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7D1D7657-C896-4E41-8179-F208173ABC4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uketorihenkou" sheetId="2" r:id="rId1"/>
  </sheets>
  <definedNames>
    <definedName name="_xlnm.Print_Area" localSheetId="0">uketorihenkou!$A$1:$DC$91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<sst xmlns="http://schemas.openxmlformats.org/spreadsheetml/2006/main" count="53" uniqueCount="46">
  <si>
    <t>市民税・県民税 特別徴収税額通知 受取方法 変更届出書</t>
    <rPh sb="0" eb="3">
      <t>シミンゼイ</t>
    </rPh>
    <rPh sb="4" eb="7">
      <t>ケンミンゼイ</t>
    </rPh>
    <rPh sb="8" eb="10">
      <t>トクベツ</t>
    </rPh>
    <rPh sb="10" eb="12">
      <t>チョウシュウ</t>
    </rPh>
    <rPh sb="12" eb="14">
      <t>ゼイガク</t>
    </rPh>
    <rPh sb="14" eb="16">
      <t>ツウチ</t>
    </rPh>
    <rPh sb="17" eb="19">
      <t>ウケトリ</t>
    </rPh>
    <rPh sb="19" eb="21">
      <t>ホウホウ</t>
    </rPh>
    <rPh sb="22" eb="24">
      <t>ヘンコウ</t>
    </rPh>
    <rPh sb="24" eb="25">
      <t>トドケ</t>
    </rPh>
    <rPh sb="25" eb="26">
      <t>デ</t>
    </rPh>
    <phoneticPr fontId="3"/>
  </si>
  <si>
    <t>（特別徴収義務者）
給　与　支　払　者</t>
    <rPh sb="10" eb="11">
      <t>キュウ</t>
    </rPh>
    <rPh sb="12" eb="13">
      <t>アタエ</t>
    </rPh>
    <rPh sb="14" eb="15">
      <t>ササ</t>
    </rPh>
    <rPh sb="16" eb="17">
      <t>バライ</t>
    </rPh>
    <rPh sb="18" eb="19">
      <t>シャ</t>
    </rPh>
    <phoneticPr fontId="3"/>
  </si>
  <si>
    <t>所在地</t>
    <rPh sb="0" eb="3">
      <t>ショザイチ</t>
    </rPh>
    <phoneticPr fontId="3"/>
  </si>
  <si>
    <t>〒</t>
    <phoneticPr fontId="3"/>
  </si>
  <si>
    <t>特別徴収
指定番号</t>
    <rPh sb="0" eb="2">
      <t>トクベツ</t>
    </rPh>
    <rPh sb="2" eb="4">
      <t>チョウシュウ</t>
    </rPh>
    <rPh sb="5" eb="7">
      <t>シテイ</t>
    </rPh>
    <rPh sb="7" eb="9">
      <t>バンゴウ</t>
    </rPh>
    <phoneticPr fontId="3"/>
  </si>
  <si>
    <t>所属</t>
    <phoneticPr fontId="3"/>
  </si>
  <si>
    <t>フリガナ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</si>
  <si>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</si>
  <si>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</si>
  <si>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</si>
  <si>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氏名</t>
    <phoneticPr fontId="3"/>
  </si>
  <si>
    <t>名称又は氏名</t>
    <rPh sb="0" eb="2">
      <t>メイショウ</t>
    </rPh>
    <rPh sb="4" eb="6">
      <t>シメイ</t>
    </rPh>
    <phoneticPr fontId="3"/>
  </si>
  <si>
    <t>提出</t>
    <rPh sb="0" eb="2">
      <t>テイシュツ</t>
    </rPh>
    <phoneticPr fontId="3"/>
  </si>
  <si>
    <t>電話</t>
    <phoneticPr fontId="3"/>
  </si>
  <si>
    <t>(　　　　)　　　　-</t>
    <phoneticPr fontId="3"/>
  </si>
  <si>
    <t>法人番号</t>
    <rPh sb="0" eb="2">
      <t>ホウジン</t>
    </rPh>
    <rPh sb="2" eb="4">
      <t>バンゴウ</t>
    </rPh>
    <phoneticPr fontId="3"/>
  </si>
  <si>
    <t>eLTAX
利用者ID</t>
    <rPh sb="6" eb="9">
      <t>リヨウシャ</t>
    </rPh>
    <phoneticPr fontId="3"/>
  </si>
  <si>
    <t>※変更の有無にかかわらず、電子データ希望の場合は必ず入力してください。</t>
    <rPh sb="1" eb="3">
      <t>ヘンコウ</t>
    </rPh>
    <rPh sb="4" eb="6">
      <t>ウム</t>
    </rPh>
    <rPh sb="13" eb="15">
      <t>デンシ</t>
    </rPh>
    <rPh sb="18" eb="20">
      <t>キボウ</t>
    </rPh>
    <rPh sb="21" eb="23">
      <t>バアイ</t>
    </rPh>
    <rPh sb="24" eb="25">
      <t>カナラ</t>
    </rPh>
    <rPh sb="26" eb="28">
      <t>ニュウリョク</t>
    </rPh>
    <phoneticPr fontId="3"/>
  </si>
  <si>
    <t>事　　項</t>
    <rPh sb="0" eb="1">
      <t>コト</t>
    </rPh>
    <rPh sb="3" eb="4">
      <t>コウ</t>
    </rPh>
    <phoneticPr fontId="3"/>
  </si>
  <si>
    <t>変　更　前　（旧）</t>
    <rPh sb="0" eb="1">
      <t>ヘン</t>
    </rPh>
    <rPh sb="2" eb="3">
      <t>サラ</t>
    </rPh>
    <rPh sb="4" eb="5">
      <t>マエ</t>
    </rPh>
    <rPh sb="7" eb="8">
      <t>キュウ</t>
    </rPh>
    <phoneticPr fontId="3"/>
  </si>
  <si>
    <t>変　更　後　（新）</t>
    <rPh sb="0" eb="1">
      <t>ヘン</t>
    </rPh>
    <rPh sb="2" eb="3">
      <t>サラ</t>
    </rPh>
    <rPh sb="4" eb="5">
      <t>ゴ</t>
    </rPh>
    <rPh sb="7" eb="8">
      <t>シン</t>
    </rPh>
    <phoneticPr fontId="3"/>
  </si>
  <si>
    <t>受取方法</t>
    <rPh sb="0" eb="2">
      <t>ウケトリ</t>
    </rPh>
    <rPh sb="2" eb="4">
      <t>ホウホウ</t>
    </rPh>
    <phoneticPr fontId="3"/>
  </si>
  <si>
    <t>特別徴収義務者用
（事業所用）</t>
    <rPh sb="0" eb="2">
      <t>トクベツ</t>
    </rPh>
    <rPh sb="2" eb="4">
      <t>チョウシュウ</t>
    </rPh>
    <rPh sb="4" eb="6">
      <t>ギム</t>
    </rPh>
    <rPh sb="6" eb="7">
      <t>シャ</t>
    </rPh>
    <rPh sb="7" eb="8">
      <t>ヨウ</t>
    </rPh>
    <rPh sb="10" eb="13">
      <t>ジギョウショ</t>
    </rPh>
    <rPh sb="13" eb="14">
      <t>ヨウ</t>
    </rPh>
    <phoneticPr fontId="3"/>
  </si>
  <si>
    <t>電子データ</t>
    <rPh sb="0" eb="2">
      <t>デンシ</t>
    </rPh>
    <phoneticPr fontId="3"/>
  </si>
  <si>
    <t>書面</t>
    <rPh sb="0" eb="2">
      <t>ショメン</t>
    </rPh>
    <phoneticPr fontId="3"/>
  </si>
  <si>
    <t>納税義務者用
（本人用）</t>
    <rPh sb="0" eb="2">
      <t>ノウゼイ</t>
    </rPh>
    <rPh sb="2" eb="4">
      <t>ギム</t>
    </rPh>
    <rPh sb="4" eb="5">
      <t>シャ</t>
    </rPh>
    <rPh sb="5" eb="6">
      <t>ヨウ</t>
    </rPh>
    <rPh sb="8" eb="10">
      <t>ホンニン</t>
    </rPh>
    <rPh sb="10" eb="11">
      <t>ヨウ</t>
    </rPh>
    <phoneticPr fontId="3"/>
  </si>
  <si>
    <t>メールアドレス
（保護番号通知先）</t>
    <rPh sb="9" eb="11">
      <t>ホゴ</t>
    </rPh>
    <rPh sb="11" eb="13">
      <t>バンゴウ</t>
    </rPh>
    <rPh sb="13" eb="15">
      <t>ツウチ</t>
    </rPh>
    <rPh sb="15" eb="16">
      <t>サキ</t>
    </rPh>
    <phoneticPr fontId="3"/>
  </si>
  <si>
    <t>※1（イチ）とｌ（エル）、－（ハイフン）と＿（アンダーバー）など、区別しにくい文字にはフリガナを付けてください。</t>
    <rPh sb="33" eb="35">
      <t>クベツ</t>
    </rPh>
    <rPh sb="39" eb="41">
      <t>モジ</t>
    </rPh>
    <rPh sb="48" eb="49">
      <t>ツ</t>
    </rPh>
    <phoneticPr fontId="3"/>
  </si>
  <si>
    <t>【留意事項】</t>
    <rPh sb="1" eb="3">
      <t>リュウイ</t>
    </rPh>
    <rPh sb="3" eb="5">
      <t>ジコウ</t>
    </rPh>
    <phoneticPr fontId="3"/>
  </si>
  <si>
    <t>（１）</t>
    <phoneticPr fontId="3"/>
  </si>
  <si>
    <t>（２）</t>
    <phoneticPr fontId="3"/>
  </si>
  <si>
    <t>（３）</t>
    <phoneticPr fontId="3"/>
  </si>
  <si>
    <t>（４）</t>
    <phoneticPr fontId="3"/>
  </si>
  <si>
    <t>（５）</t>
    <phoneticPr fontId="3"/>
  </si>
  <si>
    <t>（６）</t>
    <phoneticPr fontId="3"/>
  </si>
  <si>
    <t>メールアドレスが不明の場合や、受給者番号が不明の従業員がいる場合は、電子データの送信はできません。</t>
    <rPh sb="8" eb="10">
      <t>フメイ</t>
    </rPh>
    <rPh sb="11" eb="13">
      <t>バアイ</t>
    </rPh>
    <rPh sb="15" eb="18">
      <t>ジュキュウシャ</t>
    </rPh>
    <rPh sb="18" eb="20">
      <t>バンゴウ</t>
    </rPh>
    <rPh sb="21" eb="23">
      <t>フメイ</t>
    </rPh>
    <rPh sb="24" eb="27">
      <t>ジュウギョウイン</t>
    </rPh>
    <rPh sb="30" eb="32">
      <t>バアイ</t>
    </rPh>
    <rPh sb="34" eb="36">
      <t>デンシ</t>
    </rPh>
    <rPh sb="40" eb="42">
      <t>ソウシン</t>
    </rPh>
    <phoneticPr fontId="3"/>
  </si>
  <si>
    <t>【提出先】</t>
    <rPh sb="1" eb="3">
      <t>テイシュツ</t>
    </rPh>
    <rPh sb="3" eb="4">
      <t>サキ</t>
    </rPh>
    <phoneticPr fontId="3"/>
  </si>
  <si>
    <t>豊前市長</t>
    <rPh sb="0" eb="4">
      <t>ブゼンシチョウ</t>
    </rPh>
    <phoneticPr fontId="3"/>
  </si>
  <si>
    <t>〒828-8501　豊前市大字吉木955　豊前市役所 税務課 課税係</t>
    <rPh sb="10" eb="13">
      <t>ブゼンシ</t>
    </rPh>
    <rPh sb="13" eb="15">
      <t>オオアザ</t>
    </rPh>
    <rPh sb="15" eb="17">
      <t>ヨシキ</t>
    </rPh>
    <rPh sb="21" eb="23">
      <t>ブゼン</t>
    </rPh>
    <rPh sb="23" eb="24">
      <t>シ</t>
    </rPh>
    <rPh sb="24" eb="26">
      <t>ヤクショ</t>
    </rPh>
    <rPh sb="27" eb="30">
      <t>ゼイムカ</t>
    </rPh>
    <rPh sb="29" eb="30">
      <t>カ</t>
    </rPh>
    <rPh sb="31" eb="33">
      <t>カゼイ</t>
    </rPh>
    <rPh sb="33" eb="34">
      <t>カカリ</t>
    </rPh>
    <phoneticPr fontId="3"/>
  </si>
  <si>
    <t>利用者IDは、必ず豊前市あての利用届出済みの利用者IDを記載してください。</t>
    <rPh sb="0" eb="3">
      <t>リヨウシャ</t>
    </rPh>
    <rPh sb="7" eb="8">
      <t>カナラ</t>
    </rPh>
    <rPh sb="9" eb="11">
      <t>ブゼン</t>
    </rPh>
    <rPh sb="11" eb="12">
      <t>シ</t>
    </rPh>
    <rPh sb="15" eb="17">
      <t>リヨウ</t>
    </rPh>
    <rPh sb="17" eb="19">
      <t>トドケデ</t>
    </rPh>
    <rPh sb="19" eb="20">
      <t>ズ</t>
    </rPh>
    <rPh sb="22" eb="25">
      <t>リヨウシャ</t>
    </rPh>
    <rPh sb="28" eb="30">
      <t>キサイ</t>
    </rPh>
    <phoneticPr fontId="3"/>
  </si>
  <si>
    <t>担当者
連絡先</t>
    <rPh sb="0" eb="3">
      <t>タントウシャ</t>
    </rPh>
    <phoneticPr fontId="3"/>
  </si>
  <si>
    <t>年度途中にご提出いただいた場合は、受領日の属する月の翌月分以降の通知発送時に反映されます。</t>
    <rPh sb="0" eb="2">
      <t>ネンド</t>
    </rPh>
    <rPh sb="2" eb="4">
      <t>トチュウ</t>
    </rPh>
    <rPh sb="6" eb="8">
      <t>テイシュツ</t>
    </rPh>
    <rPh sb="13" eb="15">
      <t>バアイ</t>
    </rPh>
    <rPh sb="17" eb="20">
      <t>ジュリョウビ</t>
    </rPh>
    <rPh sb="21" eb="22">
      <t>ゾク</t>
    </rPh>
    <rPh sb="24" eb="25">
      <t>ツキ</t>
    </rPh>
    <rPh sb="26" eb="29">
      <t>ヨクゲツブン</t>
    </rPh>
    <rPh sb="29" eb="31">
      <t>イコウ</t>
    </rPh>
    <rPh sb="32" eb="34">
      <t>ツウチ</t>
    </rPh>
    <rPh sb="34" eb="36">
      <t>ハッソウ</t>
    </rPh>
    <rPh sb="36" eb="37">
      <t>ジ</t>
    </rPh>
    <rPh sb="38" eb="40">
      <t>ハンエイ</t>
    </rPh>
    <phoneticPr fontId="3"/>
  </si>
  <si>
    <t>例年5月に一斉送信する特別徴収税額決定通知の受取方法の変更は、原則、その年の３月末までにご提出ください。</t>
    <rPh sb="5" eb="7">
      <t>イッセイ</t>
    </rPh>
    <rPh sb="17" eb="19">
      <t>ケッテイ</t>
    </rPh>
    <phoneticPr fontId="3"/>
  </si>
  <si>
    <t>eLTAXで給与支払報告書を提出する際に選択した「特別徴収税額通知の受取方法」や「通知先メールアドレス」を変更する場合にご提出ください（電話や口頭での変更はできません）。</t>
    <rPh sb="41" eb="43">
      <t>ツウチ</t>
    </rPh>
    <rPh sb="43" eb="44">
      <t>サキ</t>
    </rPh>
    <rPh sb="53" eb="55">
      <t>ヘンコウ</t>
    </rPh>
    <rPh sb="61" eb="63">
      <t>テイシュツ</t>
    </rPh>
    <rPh sb="68" eb="70">
      <t>デンワ</t>
    </rPh>
    <rPh sb="71" eb="73">
      <t>コウトウ</t>
    </rPh>
    <rPh sb="75" eb="77">
      <t>ヘンコウ</t>
    </rPh>
    <phoneticPr fontId="3"/>
  </si>
  <si>
    <t>電子データでの受取を希望する場合は、必ず通知先となるメールアドレスを記載してください。</t>
    <rPh sb="0" eb="2">
      <t>デンシ</t>
    </rPh>
    <rPh sb="7" eb="9">
      <t>ウケトリ</t>
    </rPh>
    <rPh sb="10" eb="12">
      <t>キボウ</t>
    </rPh>
    <rPh sb="14" eb="16">
      <t>バアイ</t>
    </rPh>
    <rPh sb="18" eb="19">
      <t>カナラ</t>
    </rPh>
    <rPh sb="20" eb="22">
      <t>ツウチ</t>
    </rPh>
    <rPh sb="22" eb="23">
      <t>サキ</t>
    </rPh>
    <rPh sb="34" eb="36">
      <t>キサイ</t>
    </rPh>
    <phoneticPr fontId="3"/>
  </si>
  <si>
    <t>※希望する方法にチェックをつけてください。</t>
    <rPh sb="1" eb="3">
      <t>キボウ</t>
    </rPh>
    <rPh sb="5" eb="7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</si>
</sst>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HGPｺﾞｼｯｸM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8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1"/>
      <name val="HGPｺﾞｼｯｸM"/>
      <family val="3"/>
      <charset val="128"/>
    </font>
    <font>
      <sz val="7"/>
      <name val="HGPｺﾞｼｯｸM"/>
      <family val="3"/>
      <charset val="128"/>
    </font>
    <font>
      <sz val="9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7">
    <xf numFmtId="0" fontId="0" fillId="0" borderId="0" xfId="0"/>
    <xf numFmtId="0" fontId="6" fillId="0" borderId="0" xfId="1" applyFont="1" applyFill="1" applyAlignment="1">
      <alignment vertical="center"/>
    </xf>
    <xf numFmtId="3" fontId="6" fillId="0" borderId="1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vertical="center"/>
    </xf>
    <xf numFmtId="3" fontId="6" fillId="0" borderId="3" xfId="1" applyNumberFormat="1" applyFont="1" applyFill="1" applyBorder="1" applyAlignment="1">
      <alignment vertical="center"/>
    </xf>
    <xf numFmtId="3" fontId="6" fillId="0" borderId="8" xfId="1" applyNumberFormat="1" applyFont="1" applyFill="1" applyBorder="1" applyAlignment="1">
      <alignment vertical="center"/>
    </xf>
    <xf numFmtId="3" fontId="6" fillId="0" borderId="0" xfId="1" applyNumberFormat="1" applyFont="1" applyFill="1" applyAlignment="1">
      <alignment vertical="center"/>
    </xf>
    <xf numFmtId="3" fontId="6" fillId="0" borderId="9" xfId="1" applyNumberFormat="1" applyFont="1" applyFill="1" applyBorder="1" applyAlignment="1">
      <alignment vertical="center"/>
    </xf>
    <xf numFmtId="3" fontId="6" fillId="0" borderId="8" xfId="1" applyNumberFormat="1" applyFont="1" applyFill="1" applyBorder="1" applyAlignment="1" applyProtection="1">
      <alignment horizontal="center" vertical="center"/>
      <protection locked="0"/>
    </xf>
    <xf numFmtId="3" fontId="6" fillId="0" borderId="37" xfId="1" applyNumberFormat="1" applyFont="1" applyFill="1" applyBorder="1" applyAlignment="1">
      <alignment vertical="center"/>
    </xf>
    <xf numFmtId="3" fontId="6" fillId="0" borderId="38" xfId="1" applyNumberFormat="1" applyFont="1" applyFill="1" applyBorder="1" applyAlignment="1">
      <alignment vertical="center"/>
    </xf>
    <xf numFmtId="3" fontId="6" fillId="0" borderId="39" xfId="1" applyNumberFormat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6" fillId="0" borderId="15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0" fontId="14" fillId="0" borderId="0" xfId="1" applyFont="1" applyFill="1" applyAlignment="1">
      <alignment vertical="top" wrapText="1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top" wrapText="1"/>
    </xf>
    <xf numFmtId="0" fontId="6" fillId="0" borderId="0" xfId="1" applyFont="1" applyFill="1" applyAlignment="1">
      <alignment horizontal="left" vertical="top" wrapText="1"/>
    </xf>
    <xf numFmtId="49" fontId="6" fillId="0" borderId="0" xfId="1" applyNumberFormat="1" applyFont="1" applyFill="1" applyAlignment="1">
      <alignment horizontal="right" vertical="top"/>
    </xf>
    <xf numFmtId="0" fontId="10" fillId="0" borderId="17" xfId="1" applyFont="1" applyFill="1" applyBorder="1" applyAlignment="1">
      <alignment horizontal="left" vertical="center"/>
    </xf>
    <xf numFmtId="0" fontId="10" fillId="0" borderId="18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6" fillId="0" borderId="4" xfId="1" applyNumberFormat="1" applyFont="1" applyFill="1" applyBorder="1" applyAlignment="1">
      <alignment horizontal="center" vertical="center" textRotation="255" wrapText="1"/>
    </xf>
    <xf numFmtId="3" fontId="6" fillId="0" borderId="2" xfId="1" applyNumberFormat="1" applyFont="1" applyFill="1" applyBorder="1" applyAlignment="1">
      <alignment horizontal="center" vertical="center" textRotation="255" wrapText="1"/>
    </xf>
    <xf numFmtId="3" fontId="6" fillId="0" borderId="10" xfId="1" applyNumberFormat="1" applyFont="1" applyFill="1" applyBorder="1" applyAlignment="1">
      <alignment horizontal="center" vertical="center" textRotation="255" wrapText="1"/>
    </xf>
    <xf numFmtId="3" fontId="6" fillId="0" borderId="0" xfId="1" applyNumberFormat="1" applyFont="1" applyFill="1" applyAlignment="1">
      <alignment horizontal="center" vertical="center" textRotation="255" wrapText="1"/>
    </xf>
    <xf numFmtId="3" fontId="6" fillId="0" borderId="40" xfId="1" applyNumberFormat="1" applyFont="1" applyFill="1" applyBorder="1" applyAlignment="1">
      <alignment horizontal="center" vertical="center" textRotation="255" wrapText="1"/>
    </xf>
    <xf numFmtId="3" fontId="6" fillId="0" borderId="38" xfId="1" applyNumberFormat="1" applyFont="1" applyFill="1" applyBorder="1" applyAlignment="1">
      <alignment horizontal="center" vertical="center" textRotation="255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6" fillId="0" borderId="15" xfId="1" applyNumberFormat="1" applyFont="1" applyFill="1" applyBorder="1" applyAlignment="1">
      <alignment horizontal="center" vertical="center" wrapText="1"/>
    </xf>
    <xf numFmtId="3" fontId="6" fillId="0" borderId="16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 applyProtection="1">
      <alignment horizontal="center" vertical="top"/>
      <protection locked="0"/>
    </xf>
    <xf numFmtId="3" fontId="6" fillId="0" borderId="2" xfId="1" applyNumberFormat="1" applyFont="1" applyFill="1" applyBorder="1" applyAlignment="1" applyProtection="1">
      <alignment horizontal="center" vertical="top"/>
      <protection locked="0"/>
    </xf>
    <xf numFmtId="3" fontId="6" fillId="0" borderId="10" xfId="1" applyNumberFormat="1" applyFont="1" applyFill="1" applyBorder="1" applyAlignment="1" applyProtection="1">
      <alignment horizontal="center" vertical="top"/>
      <protection locked="0"/>
    </xf>
    <xf numFmtId="3" fontId="6" fillId="0" borderId="0" xfId="1" applyNumberFormat="1" applyFont="1" applyFill="1" applyAlignment="1" applyProtection="1">
      <alignment horizontal="center" vertical="top"/>
      <protection locked="0"/>
    </xf>
    <xf numFmtId="3" fontId="6" fillId="0" borderId="0" xfId="1" applyNumberFormat="1" applyFont="1" applyFill="1" applyAlignment="1" applyProtection="1">
      <alignment horizontal="center" vertical="center"/>
      <protection locked="0"/>
    </xf>
    <xf numFmtId="3" fontId="7" fillId="0" borderId="4" xfId="1" applyNumberFormat="1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 wrapText="1"/>
    </xf>
    <xf numFmtId="3" fontId="7" fillId="0" borderId="15" xfId="1" applyNumberFormat="1" applyFont="1" applyFill="1" applyBorder="1" applyAlignment="1">
      <alignment horizontal="center" vertical="center" wrapText="1"/>
    </xf>
    <xf numFmtId="3" fontId="7" fillId="0" borderId="16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 applyProtection="1">
      <alignment horizontal="center" vertical="center"/>
      <protection locked="0"/>
    </xf>
    <xf numFmtId="3" fontId="6" fillId="0" borderId="6" xfId="1" applyNumberFormat="1" applyFont="1" applyFill="1" applyBorder="1" applyAlignment="1" applyProtection="1">
      <alignment horizontal="center" vertical="center"/>
      <protection locked="0"/>
    </xf>
    <xf numFmtId="3" fontId="6" fillId="0" borderId="11" xfId="1" applyNumberFormat="1" applyFont="1" applyFill="1" applyBorder="1" applyAlignment="1" applyProtection="1">
      <alignment horizontal="center" vertical="center"/>
      <protection locked="0"/>
    </xf>
    <xf numFmtId="3" fontId="6" fillId="0" borderId="12" xfId="1" applyNumberFormat="1" applyFont="1" applyFill="1" applyBorder="1" applyAlignment="1" applyProtection="1">
      <alignment horizontal="center" vertical="center"/>
      <protection locked="0"/>
    </xf>
    <xf numFmtId="3" fontId="8" fillId="0" borderId="17" xfId="1" applyNumberFormat="1" applyFont="1" applyFill="1" applyBorder="1" applyAlignment="1">
      <alignment horizontal="center" vertical="center" wrapText="1"/>
    </xf>
    <xf numFmtId="3" fontId="8" fillId="0" borderId="18" xfId="1" applyNumberFormat="1" applyFont="1" applyFill="1" applyBorder="1" applyAlignment="1">
      <alignment horizontal="center" vertical="center" wrapText="1"/>
    </xf>
    <xf numFmtId="3" fontId="8" fillId="0" borderId="19" xfId="1" applyNumberFormat="1" applyFont="1" applyFill="1" applyBorder="1" applyAlignment="1">
      <alignment horizontal="center" vertical="center" wrapText="1"/>
    </xf>
    <xf numFmtId="3" fontId="8" fillId="0" borderId="10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Alignment="1">
      <alignment horizontal="center" vertical="center" wrapText="1"/>
    </xf>
    <xf numFmtId="3" fontId="8" fillId="0" borderId="9" xfId="1" applyNumberFormat="1" applyFont="1" applyFill="1" applyBorder="1" applyAlignment="1">
      <alignment horizontal="center" vertical="center" wrapText="1"/>
    </xf>
    <xf numFmtId="3" fontId="8" fillId="0" borderId="40" xfId="1" applyNumberFormat="1" applyFont="1" applyFill="1" applyBorder="1" applyAlignment="1">
      <alignment horizontal="center" vertical="center" wrapText="1"/>
    </xf>
    <xf numFmtId="3" fontId="8" fillId="0" borderId="38" xfId="1" applyNumberFormat="1" applyFont="1" applyFill="1" applyBorder="1" applyAlignment="1">
      <alignment horizontal="center" vertical="center" wrapText="1"/>
    </xf>
    <xf numFmtId="3" fontId="8" fillId="0" borderId="39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/>
    </xf>
    <xf numFmtId="3" fontId="6" fillId="0" borderId="18" xfId="1" applyNumberFormat="1" applyFont="1" applyFill="1" applyBorder="1" applyAlignment="1">
      <alignment horizontal="center" vertical="center"/>
    </xf>
    <xf numFmtId="3" fontId="6" fillId="0" borderId="19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3" fontId="6" fillId="0" borderId="9" xfId="1" applyNumberFormat="1" applyFont="1" applyFill="1" applyBorder="1" applyAlignment="1">
      <alignment horizontal="center" vertical="center"/>
    </xf>
    <xf numFmtId="3" fontId="6" fillId="0" borderId="14" xfId="1" applyNumberFormat="1" applyFont="1" applyFill="1" applyBorder="1" applyAlignment="1">
      <alignment horizontal="center" vertical="center"/>
    </xf>
    <xf numFmtId="3" fontId="6" fillId="0" borderId="15" xfId="1" applyNumberFormat="1" applyFont="1" applyFill="1" applyBorder="1" applyAlignment="1">
      <alignment horizontal="center" vertical="center"/>
    </xf>
    <xf numFmtId="3" fontId="6" fillId="0" borderId="16" xfId="1" applyNumberFormat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left" vertical="center"/>
    </xf>
    <xf numFmtId="3" fontId="6" fillId="0" borderId="0" xfId="1" applyNumberFormat="1" applyFont="1" applyFill="1" applyAlignment="1">
      <alignment horizontal="left" vertical="center"/>
    </xf>
    <xf numFmtId="3" fontId="6" fillId="0" borderId="9" xfId="1" applyNumberFormat="1" applyFont="1" applyFill="1" applyBorder="1" applyAlignment="1">
      <alignment horizontal="left" vertical="center"/>
    </xf>
    <xf numFmtId="3" fontId="6" fillId="0" borderId="8" xfId="1" applyNumberFormat="1" applyFont="1" applyFill="1" applyBorder="1" applyAlignment="1">
      <alignment horizontal="distributed" vertical="center" justifyLastLine="1"/>
    </xf>
    <xf numFmtId="3" fontId="6" fillId="0" borderId="0" xfId="1" applyNumberFormat="1" applyFont="1" applyFill="1" applyAlignment="1">
      <alignment horizontal="distributed" vertical="center" justifyLastLine="1"/>
    </xf>
    <xf numFmtId="3" fontId="6" fillId="0" borderId="9" xfId="1" applyNumberFormat="1" applyFont="1" applyFill="1" applyBorder="1" applyAlignment="1">
      <alignment horizontal="distributed" vertical="center" justifyLastLine="1"/>
    </xf>
    <xf numFmtId="3" fontId="6" fillId="0" borderId="17" xfId="1" applyNumberFormat="1" applyFont="1" applyFill="1" applyBorder="1" applyAlignment="1">
      <alignment horizontal="center" vertical="center" wrapText="1"/>
    </xf>
    <xf numFmtId="3" fontId="6" fillId="0" borderId="18" xfId="1" applyNumberFormat="1" applyFont="1" applyFill="1" applyBorder="1" applyAlignment="1">
      <alignment horizontal="center" vertical="center" wrapText="1"/>
    </xf>
    <xf numFmtId="3" fontId="6" fillId="0" borderId="19" xfId="1" applyNumberFormat="1" applyFont="1" applyFill="1" applyBorder="1" applyAlignment="1">
      <alignment horizontal="center" vertical="center" wrapText="1"/>
    </xf>
    <xf numFmtId="3" fontId="6" fillId="0" borderId="23" xfId="1" applyNumberFormat="1" applyFont="1" applyFill="1" applyBorder="1" applyAlignment="1">
      <alignment horizontal="center" vertical="center" wrapText="1"/>
    </xf>
    <xf numFmtId="3" fontId="6" fillId="0" borderId="24" xfId="1" applyNumberFormat="1" applyFont="1" applyFill="1" applyBorder="1" applyAlignment="1">
      <alignment horizontal="center" vertical="center" wrapText="1"/>
    </xf>
    <xf numFmtId="3" fontId="6" fillId="0" borderId="25" xfId="1" applyNumberFormat="1" applyFont="1" applyFill="1" applyBorder="1" applyAlignment="1">
      <alignment horizontal="center" vertical="center" wrapText="1"/>
    </xf>
    <xf numFmtId="3" fontId="6" fillId="0" borderId="7" xfId="1" applyNumberFormat="1" applyFont="1" applyFill="1" applyBorder="1" applyAlignment="1" applyProtection="1">
      <alignment horizontal="center" vertical="center"/>
      <protection locked="0"/>
    </xf>
    <xf numFmtId="3" fontId="6" fillId="0" borderId="13" xfId="1" applyNumberFormat="1" applyFont="1" applyFill="1" applyBorder="1" applyAlignment="1" applyProtection="1">
      <alignment horizontal="center" vertical="center"/>
      <protection locked="0"/>
    </xf>
    <xf numFmtId="3" fontId="8" fillId="0" borderId="26" xfId="1" applyNumberFormat="1" applyFont="1" applyFill="1" applyBorder="1" applyAlignment="1">
      <alignment horizontal="center" vertical="center" wrapText="1"/>
    </xf>
    <xf numFmtId="3" fontId="8" fillId="0" borderId="27" xfId="1" applyNumberFormat="1" applyFont="1" applyFill="1" applyBorder="1" applyAlignment="1">
      <alignment horizontal="center" vertical="center" wrapText="1"/>
    </xf>
    <xf numFmtId="3" fontId="8" fillId="0" borderId="28" xfId="1" applyNumberFormat="1" applyFont="1" applyFill="1" applyBorder="1" applyAlignment="1">
      <alignment horizontal="center" vertical="center" wrapText="1"/>
    </xf>
    <xf numFmtId="3" fontId="8" fillId="0" borderId="14" xfId="1" applyNumberFormat="1" applyFont="1" applyFill="1" applyBorder="1" applyAlignment="1">
      <alignment horizontal="center" vertical="center" wrapText="1"/>
    </xf>
    <xf numFmtId="3" fontId="8" fillId="0" borderId="15" xfId="1" applyNumberFormat="1" applyFont="1" applyFill="1" applyBorder="1" applyAlignment="1">
      <alignment horizontal="center" vertical="center" wrapText="1"/>
    </xf>
    <xf numFmtId="3" fontId="8" fillId="0" borderId="16" xfId="1" applyNumberFormat="1" applyFont="1" applyFill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/>
    </xf>
    <xf numFmtId="3" fontId="6" fillId="0" borderId="38" xfId="1" applyNumberFormat="1" applyFont="1" applyFill="1" applyBorder="1" applyAlignment="1">
      <alignment horizontal="center" vertical="center"/>
    </xf>
    <xf numFmtId="3" fontId="6" fillId="0" borderId="39" xfId="1" applyNumberFormat="1" applyFont="1" applyFill="1" applyBorder="1" applyAlignment="1">
      <alignment horizontal="center" vertical="center"/>
    </xf>
    <xf numFmtId="3" fontId="8" fillId="0" borderId="18" xfId="1" applyNumberFormat="1" applyFont="1" applyFill="1" applyBorder="1" applyAlignment="1">
      <alignment horizontal="center" vertical="center"/>
    </xf>
    <xf numFmtId="3" fontId="8" fillId="0" borderId="18" xfId="1" applyNumberFormat="1" applyFont="1" applyFill="1" applyBorder="1" applyAlignment="1">
      <alignment vertical="center"/>
    </xf>
    <xf numFmtId="3" fontId="8" fillId="0" borderId="19" xfId="1" applyNumberFormat="1" applyFont="1" applyFill="1" applyBorder="1" applyAlignment="1">
      <alignment vertical="center"/>
    </xf>
    <xf numFmtId="3" fontId="8" fillId="0" borderId="1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Alignment="1">
      <alignment horizontal="center" vertical="center"/>
    </xf>
    <xf numFmtId="3" fontId="8" fillId="0" borderId="0" xfId="1" applyNumberFormat="1" applyFont="1" applyFill="1" applyAlignment="1">
      <alignment vertical="center"/>
    </xf>
    <xf numFmtId="3" fontId="8" fillId="0" borderId="9" xfId="1" applyNumberFormat="1" applyFont="1" applyFill="1" applyBorder="1" applyAlignment="1">
      <alignment vertical="center"/>
    </xf>
    <xf numFmtId="3" fontId="8" fillId="0" borderId="40" xfId="1" applyNumberFormat="1" applyFont="1" applyFill="1" applyBorder="1" applyAlignment="1">
      <alignment horizontal="center" vertical="center"/>
    </xf>
    <xf numFmtId="3" fontId="8" fillId="0" borderId="38" xfId="1" applyNumberFormat="1" applyFont="1" applyFill="1" applyBorder="1" applyAlignment="1">
      <alignment horizontal="center" vertical="center"/>
    </xf>
    <xf numFmtId="3" fontId="8" fillId="0" borderId="38" xfId="1" applyNumberFormat="1" applyFont="1" applyFill="1" applyBorder="1" applyAlignment="1">
      <alignment vertical="center"/>
    </xf>
    <xf numFmtId="3" fontId="8" fillId="0" borderId="39" xfId="1" applyNumberFormat="1" applyFont="1" applyFill="1" applyBorder="1" applyAlignment="1">
      <alignment vertical="center"/>
    </xf>
    <xf numFmtId="3" fontId="6" fillId="0" borderId="18" xfId="1" applyNumberFormat="1" applyFont="1" applyFill="1" applyBorder="1" applyAlignment="1" applyProtection="1">
      <alignment horizontal="center" vertical="center"/>
      <protection locked="0"/>
    </xf>
    <xf numFmtId="3" fontId="6" fillId="0" borderId="38" xfId="1" applyNumberFormat="1" applyFont="1" applyFill="1" applyBorder="1" applyAlignment="1" applyProtection="1">
      <alignment horizontal="center" vertical="center"/>
      <protection locked="0"/>
    </xf>
    <xf numFmtId="0" fontId="6" fillId="0" borderId="54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6" fillId="0" borderId="59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/>
    </xf>
    <xf numFmtId="0" fontId="11" fillId="0" borderId="55" xfId="1" applyFont="1" applyFill="1" applyBorder="1" applyAlignment="1">
      <alignment horizontal="center" vertical="center"/>
    </xf>
    <xf numFmtId="0" fontId="11" fillId="0" borderId="52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6" fillId="0" borderId="58" xfId="1" applyFont="1" applyFill="1" applyBorder="1" applyAlignment="1">
      <alignment horizontal="center" vertical="center"/>
    </xf>
    <xf numFmtId="0" fontId="6" fillId="0" borderId="61" xfId="1" applyFont="1" applyFill="1" applyBorder="1" applyAlignment="1">
      <alignment horizontal="center" vertical="center"/>
    </xf>
    <xf numFmtId="3" fontId="6" fillId="0" borderId="30" xfId="1" applyNumberFormat="1" applyFont="1" applyFill="1" applyBorder="1" applyAlignment="1" applyProtection="1">
      <alignment horizontal="center" vertical="center"/>
      <protection locked="0"/>
    </xf>
    <xf numFmtId="3" fontId="6" fillId="0" borderId="42" xfId="1" applyNumberFormat="1" applyFont="1" applyFill="1" applyBorder="1" applyAlignment="1" applyProtection="1">
      <alignment horizontal="center" vertical="center"/>
      <protection locked="0"/>
    </xf>
    <xf numFmtId="3" fontId="6" fillId="0" borderId="32" xfId="1" applyNumberFormat="1" applyFont="1" applyFill="1" applyBorder="1" applyAlignment="1" applyProtection="1">
      <alignment horizontal="center" vertical="center"/>
      <protection locked="0"/>
    </xf>
    <xf numFmtId="3" fontId="6" fillId="0" borderId="35" xfId="1" applyNumberFormat="1" applyFont="1" applyFill="1" applyBorder="1" applyAlignment="1" applyProtection="1">
      <alignment horizontal="center" vertical="center"/>
      <protection locked="0"/>
    </xf>
    <xf numFmtId="3" fontId="6" fillId="0" borderId="44" xfId="1" applyNumberFormat="1" applyFont="1" applyFill="1" applyBorder="1" applyAlignment="1" applyProtection="1">
      <alignment horizontal="center" vertical="center"/>
      <protection locked="0"/>
    </xf>
    <xf numFmtId="3" fontId="6" fillId="0" borderId="33" xfId="1" applyNumberFormat="1" applyFont="1" applyFill="1" applyBorder="1" applyAlignment="1" applyProtection="1">
      <alignment horizontal="center" vertical="center"/>
      <protection locked="0"/>
    </xf>
    <xf numFmtId="3" fontId="6" fillId="0" borderId="31" xfId="1" applyNumberFormat="1" applyFont="1" applyFill="1" applyBorder="1" applyAlignment="1" applyProtection="1">
      <alignment horizontal="center" vertical="center"/>
      <protection locked="0"/>
    </xf>
    <xf numFmtId="3" fontId="6" fillId="0" borderId="36" xfId="1" applyNumberFormat="1" applyFont="1" applyFill="1" applyBorder="1" applyAlignment="1" applyProtection="1">
      <alignment horizontal="center" vertical="center"/>
      <protection locked="0"/>
    </xf>
    <xf numFmtId="3" fontId="6" fillId="0" borderId="34" xfId="1" applyNumberFormat="1" applyFont="1" applyFill="1" applyBorder="1" applyAlignment="1" applyProtection="1">
      <alignment horizontal="center" vertical="center"/>
      <protection locked="0"/>
    </xf>
    <xf numFmtId="3" fontId="6" fillId="0" borderId="45" xfId="1" applyNumberFormat="1" applyFont="1" applyFill="1" applyBorder="1" applyAlignment="1" applyProtection="1">
      <alignment horizontal="center" vertical="center"/>
      <protection locked="0"/>
    </xf>
    <xf numFmtId="3" fontId="6" fillId="0" borderId="43" xfId="1" applyNumberFormat="1" applyFont="1" applyFill="1" applyBorder="1" applyAlignment="1" applyProtection="1">
      <alignment horizontal="center" vertical="center"/>
      <protection locked="0"/>
    </xf>
    <xf numFmtId="3" fontId="6" fillId="0" borderId="29" xfId="1" applyNumberFormat="1" applyFont="1" applyFill="1" applyBorder="1" applyAlignment="1" applyProtection="1">
      <alignment horizontal="center" vertical="center"/>
      <protection locked="0"/>
    </xf>
    <xf numFmtId="3" fontId="6" fillId="0" borderId="41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Alignment="1">
      <alignment horizontal="left" vertical="center"/>
    </xf>
    <xf numFmtId="0" fontId="10" fillId="0" borderId="20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6" fillId="0" borderId="47" xfId="1" applyFont="1" applyFill="1" applyBorder="1" applyAlignment="1">
      <alignment horizontal="center" vertical="center" wrapText="1"/>
    </xf>
    <xf numFmtId="0" fontId="6" fillId="0" borderId="48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wrapText="1"/>
    </xf>
    <xf numFmtId="0" fontId="6" fillId="0" borderId="51" xfId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left" vertical="center" shrinkToFit="1"/>
    </xf>
    <xf numFmtId="0" fontId="10" fillId="0" borderId="49" xfId="1" applyFont="1" applyFill="1" applyBorder="1" applyAlignment="1">
      <alignment horizontal="left" vertical="center" shrinkToFit="1"/>
    </xf>
    <xf numFmtId="0" fontId="10" fillId="0" borderId="52" xfId="1" applyFont="1" applyFill="1" applyBorder="1" applyAlignment="1">
      <alignment horizontal="left" vertical="center" shrinkToFit="1"/>
    </xf>
    <xf numFmtId="0" fontId="10" fillId="0" borderId="53" xfId="1" applyFont="1" applyFill="1" applyBorder="1" applyAlignment="1">
      <alignment horizontal="left" vertical="center" shrinkToFit="1"/>
    </xf>
    <xf numFmtId="0" fontId="6" fillId="0" borderId="0" xfId="1" applyFont="1" applyFill="1" applyAlignment="1">
      <alignment horizontal="center" vertical="center"/>
    </xf>
    <xf numFmtId="49" fontId="14" fillId="0" borderId="0" xfId="1" applyNumberFormat="1" applyFont="1" applyFill="1" applyAlignment="1">
      <alignment horizontal="right" vertical="top"/>
    </xf>
    <xf numFmtId="0" fontId="14" fillId="0" borderId="0" xfId="1" applyFont="1" applyFill="1" applyAlignment="1">
      <alignment horizontal="left" vertical="top" wrapText="1"/>
    </xf>
    <xf numFmtId="0" fontId="13" fillId="0" borderId="2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 shrinkToFit="1"/>
    </xf>
    <xf numFmtId="0" fontId="6" fillId="0" borderId="63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textRotation="255"/>
    </xf>
    <xf numFmtId="0" fontId="6" fillId="0" borderId="51" xfId="1" applyFont="1" applyFill="1" applyBorder="1" applyAlignment="1">
      <alignment horizontal="center" vertical="center" textRotation="255"/>
    </xf>
    <xf numFmtId="0" fontId="6" fillId="0" borderId="5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3" fontId="9" fillId="0" borderId="17" xfId="1" applyNumberFormat="1" applyFont="1" applyFill="1" applyBorder="1" applyAlignment="1" applyProtection="1">
      <alignment horizontal="left" vertical="center"/>
      <protection locked="0"/>
    </xf>
    <xf numFmtId="3" fontId="9" fillId="0" borderId="18" xfId="1" applyNumberFormat="1" applyFont="1" applyFill="1" applyBorder="1" applyAlignment="1" applyProtection="1">
      <alignment horizontal="left" vertical="center"/>
      <protection locked="0"/>
    </xf>
    <xf numFmtId="3" fontId="9" fillId="0" borderId="20" xfId="1" applyNumberFormat="1" applyFont="1" applyFill="1" applyBorder="1" applyAlignment="1" applyProtection="1">
      <alignment horizontal="left" vertical="center"/>
      <protection locked="0"/>
    </xf>
    <xf numFmtId="3" fontId="9" fillId="0" borderId="10" xfId="1" applyNumberFormat="1" applyFont="1" applyFill="1" applyBorder="1" applyAlignment="1" applyProtection="1">
      <alignment horizontal="left" vertical="center"/>
      <protection locked="0"/>
    </xf>
    <xf numFmtId="3" fontId="9" fillId="0" borderId="0" xfId="1" applyNumberFormat="1" applyFont="1" applyFill="1" applyAlignment="1" applyProtection="1">
      <alignment horizontal="left" vertical="center"/>
      <protection locked="0"/>
    </xf>
    <xf numFmtId="3" fontId="9" fillId="0" borderId="21" xfId="1" applyNumberFormat="1" applyFont="1" applyFill="1" applyBorder="1" applyAlignment="1" applyProtection="1">
      <alignment horizontal="left" vertical="center"/>
      <protection locked="0"/>
    </xf>
    <xf numFmtId="3" fontId="9" fillId="0" borderId="14" xfId="1" applyNumberFormat="1" applyFont="1" applyFill="1" applyBorder="1" applyAlignment="1" applyProtection="1">
      <alignment horizontal="left" vertical="center"/>
      <protection locked="0"/>
    </xf>
    <xf numFmtId="3" fontId="9" fillId="0" borderId="15" xfId="1" applyNumberFormat="1" applyFont="1" applyFill="1" applyBorder="1" applyAlignment="1" applyProtection="1">
      <alignment horizontal="left" vertical="center"/>
      <protection locked="0"/>
    </xf>
    <xf numFmtId="3" fontId="9" fillId="0" borderId="22" xfId="1" applyNumberFormat="1" applyFont="1" applyFill="1" applyBorder="1" applyAlignment="1" applyProtection="1">
      <alignment horizontal="left" vertical="center"/>
      <protection locked="0"/>
    </xf>
    <xf numFmtId="3" fontId="6" fillId="0" borderId="17" xfId="1" applyNumberFormat="1" applyFont="1" applyFill="1" applyBorder="1" applyAlignment="1" applyProtection="1">
      <alignment horizontal="left" vertical="center"/>
      <protection locked="0"/>
    </xf>
    <xf numFmtId="3" fontId="6" fillId="0" borderId="18" xfId="1" applyNumberFormat="1" applyFont="1" applyFill="1" applyBorder="1" applyAlignment="1" applyProtection="1">
      <alignment horizontal="left" vertical="center"/>
      <protection locked="0"/>
    </xf>
    <xf numFmtId="3" fontId="6" fillId="0" borderId="20" xfId="1" applyNumberFormat="1" applyFont="1" applyFill="1" applyBorder="1" applyAlignment="1" applyProtection="1">
      <alignment horizontal="left" vertical="center"/>
      <protection locked="0"/>
    </xf>
    <xf numFmtId="3" fontId="6" fillId="0" borderId="10" xfId="1" applyNumberFormat="1" applyFont="1" applyFill="1" applyBorder="1" applyAlignment="1" applyProtection="1">
      <alignment horizontal="left" vertical="center"/>
      <protection locked="0"/>
    </xf>
    <xf numFmtId="3" fontId="6" fillId="0" borderId="0" xfId="1" applyNumberFormat="1" applyFont="1" applyFill="1" applyAlignment="1" applyProtection="1">
      <alignment horizontal="left" vertical="center"/>
      <protection locked="0"/>
    </xf>
    <xf numFmtId="3" fontId="6" fillId="0" borderId="21" xfId="1" applyNumberFormat="1" applyFont="1" applyFill="1" applyBorder="1" applyAlignment="1" applyProtection="1">
      <alignment horizontal="left" vertical="center"/>
      <protection locked="0"/>
    </xf>
    <xf numFmtId="3" fontId="6" fillId="0" borderId="14" xfId="1" applyNumberFormat="1" applyFont="1" applyFill="1" applyBorder="1" applyAlignment="1" applyProtection="1">
      <alignment horizontal="left" vertical="center"/>
      <protection locked="0"/>
    </xf>
    <xf numFmtId="3" fontId="6" fillId="0" borderId="15" xfId="1" applyNumberFormat="1" applyFont="1" applyFill="1" applyBorder="1" applyAlignment="1" applyProtection="1">
      <alignment horizontal="left" vertical="center"/>
      <protection locked="0"/>
    </xf>
    <xf numFmtId="3" fontId="6" fillId="0" borderId="22" xfId="1" applyNumberFormat="1" applyFont="1" applyFill="1" applyBorder="1" applyAlignment="1" applyProtection="1">
      <alignment horizontal="left" vertical="center"/>
      <protection locked="0"/>
    </xf>
    <xf numFmtId="3" fontId="6" fillId="0" borderId="40" xfId="1" applyNumberFormat="1" applyFont="1" applyFill="1" applyBorder="1" applyAlignment="1" applyProtection="1">
      <alignment horizontal="left" vertical="center"/>
      <protection locked="0"/>
    </xf>
    <xf numFmtId="3" fontId="6" fillId="0" borderId="38" xfId="1" applyNumberFormat="1" applyFont="1" applyFill="1" applyBorder="1" applyAlignment="1" applyProtection="1">
      <alignment horizontal="left" vertical="center"/>
      <protection locked="0"/>
    </xf>
    <xf numFmtId="3" fontId="6" fillId="0" borderId="46" xfId="1" applyNumberFormat="1" applyFont="1" applyFill="1" applyBorder="1" applyAlignment="1" applyProtection="1">
      <alignment horizontal="left" vertical="center"/>
      <protection locked="0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6" fillId="0" borderId="21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22" xfId="1" applyFont="1" applyFill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12" fillId="0" borderId="62" xfId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Alignment="1" applyProtection="1">
      <alignment horizontal="center" vertical="center"/>
      <protection locked="0"/>
    </xf>
    <xf numFmtId="0" fontId="12" fillId="0" borderId="21" xfId="1" applyFont="1" applyFill="1" applyBorder="1" applyAlignment="1" applyProtection="1">
      <alignment horizontal="center" vertical="center"/>
      <protection locked="0"/>
    </xf>
    <xf numFmtId="0" fontId="12" fillId="0" borderId="37" xfId="1" applyFont="1" applyFill="1" applyBorder="1" applyAlignment="1" applyProtection="1">
      <alignment horizontal="center" vertical="center"/>
      <protection locked="0"/>
    </xf>
    <xf numFmtId="0" fontId="12" fillId="0" borderId="38" xfId="1" applyFont="1" applyFill="1" applyBorder="1" applyAlignment="1" applyProtection="1">
      <alignment horizontal="center" vertical="center"/>
      <protection locked="0"/>
    </xf>
    <xf numFmtId="0" fontId="12" fillId="0" borderId="46" xfId="1" applyFont="1" applyFill="1" applyBorder="1" applyAlignment="1" applyProtection="1">
      <alignment horizontal="center" vertical="center"/>
      <protection locked="0"/>
    </xf>
    <xf numFmtId="0" fontId="10" fillId="0" borderId="17" xfId="1" applyFont="1" applyFill="1" applyBorder="1" applyAlignment="1" applyProtection="1">
      <alignment horizontal="left" vertical="center"/>
      <protection locked="0"/>
    </xf>
    <xf numFmtId="0" fontId="10" fillId="0" borderId="18" xfId="1" applyFont="1" applyFill="1" applyBorder="1" applyAlignment="1" applyProtection="1">
      <alignment horizontal="left" vertical="center"/>
      <protection locked="0"/>
    </xf>
    <xf numFmtId="0" fontId="10" fillId="0" borderId="19" xfId="1" applyFont="1" applyFill="1" applyBorder="1" applyAlignment="1" applyProtection="1">
      <alignment horizontal="left" vertical="center"/>
      <protection locked="0"/>
    </xf>
    <xf numFmtId="0" fontId="10" fillId="0" borderId="10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left" vertical="center"/>
      <protection locked="0"/>
    </xf>
    <xf numFmtId="0" fontId="10" fillId="0" borderId="9" xfId="1" applyFont="1" applyFill="1" applyBorder="1" applyAlignment="1" applyProtection="1">
      <alignment horizontal="left" vertical="center"/>
      <protection locked="0"/>
    </xf>
    <xf numFmtId="0" fontId="10" fillId="0" borderId="40" xfId="1" applyFont="1" applyFill="1" applyBorder="1" applyAlignment="1" applyProtection="1">
      <alignment horizontal="left" vertical="center"/>
      <protection locked="0"/>
    </xf>
    <xf numFmtId="0" fontId="10" fillId="0" borderId="38" xfId="1" applyFont="1" applyFill="1" applyBorder="1" applyAlignment="1" applyProtection="1">
      <alignment horizontal="left" vertical="center"/>
      <protection locked="0"/>
    </xf>
    <xf numFmtId="0" fontId="10" fillId="0" borderId="39" xfId="1" applyFont="1" applyFill="1" applyBorder="1" applyAlignment="1" applyProtection="1">
      <alignment horizontal="left" vertical="center"/>
      <protection locked="0"/>
    </xf>
    <xf numFmtId="0" fontId="10" fillId="0" borderId="20" xfId="1" applyFont="1" applyFill="1" applyBorder="1" applyAlignment="1" applyProtection="1">
      <alignment horizontal="left" vertical="center"/>
      <protection locked="0"/>
    </xf>
    <xf numFmtId="0" fontId="10" fillId="0" borderId="21" xfId="1" applyFont="1" applyFill="1" applyBorder="1" applyAlignment="1" applyProtection="1">
      <alignment horizontal="left" vertical="center"/>
      <protection locked="0"/>
    </xf>
    <xf numFmtId="0" fontId="10" fillId="0" borderId="46" xfId="1" applyFont="1" applyFill="1" applyBorder="1" applyAlignment="1" applyProtection="1">
      <alignment horizontal="left" vertical="center"/>
      <protection locked="0"/>
    </xf>
    <xf numFmtId="3" fontId="6" fillId="0" borderId="2" xfId="1" applyNumberFormat="1" applyFont="1" applyFill="1" applyBorder="1" applyAlignment="1" applyProtection="1">
      <alignment horizontal="left" vertical="center"/>
      <protection locked="0"/>
    </xf>
    <xf numFmtId="3" fontId="6" fillId="0" borderId="3" xfId="1" applyNumberFormat="1" applyFont="1" applyFill="1" applyBorder="1" applyAlignment="1" applyProtection="1">
      <alignment horizontal="left" vertical="center"/>
      <protection locked="0"/>
    </xf>
    <xf numFmtId="3" fontId="6" fillId="0" borderId="9" xfId="1" applyNumberFormat="1" applyFont="1" applyFill="1" applyBorder="1" applyAlignment="1" applyProtection="1">
      <alignment horizontal="left" vertical="center"/>
      <protection locked="0"/>
    </xf>
    <xf numFmtId="3" fontId="6" fillId="0" borderId="26" xfId="1" applyNumberFormat="1" applyFont="1" applyFill="1" applyBorder="1" applyAlignment="1" applyProtection="1">
      <alignment horizontal="left" vertical="center"/>
      <protection locked="0"/>
    </xf>
    <xf numFmtId="3" fontId="6" fillId="0" borderId="27" xfId="1" applyNumberFormat="1" applyFont="1" applyFill="1" applyBorder="1" applyAlignment="1" applyProtection="1">
      <alignment horizontal="left" vertical="center"/>
      <protection locked="0"/>
    </xf>
    <xf numFmtId="3" fontId="6" fillId="0" borderId="28" xfId="1" applyNumberFormat="1" applyFont="1" applyFill="1" applyBorder="1" applyAlignment="1" applyProtection="1">
      <alignment horizontal="left" vertical="center"/>
      <protection locked="0"/>
    </xf>
    <xf numFmtId="3" fontId="6" fillId="0" borderId="16" xfId="1" applyNumberFormat="1" applyFont="1" applyFill="1" applyBorder="1" applyAlignment="1" applyProtection="1">
      <alignment horizontal="left" vertical="center"/>
      <protection locked="0"/>
    </xf>
    <xf numFmtId="3" fontId="6" fillId="0" borderId="19" xfId="1" applyNumberFormat="1" applyFont="1" applyFill="1" applyBorder="1" applyAlignment="1" applyProtection="1">
      <alignment horizontal="left" vertical="center"/>
      <protection locked="0"/>
    </xf>
    <xf numFmtId="3" fontId="6" fillId="0" borderId="0" xfId="1" applyNumberFormat="1" applyFont="1" applyFill="1" applyBorder="1" applyAlignment="1" applyProtection="1">
      <alignment horizontal="left" vertical="center"/>
      <protection locked="0"/>
    </xf>
    <xf numFmtId="3" fontId="6" fillId="0" borderId="23" xfId="1" applyNumberFormat="1" applyFont="1" applyFill="1" applyBorder="1" applyAlignment="1" applyProtection="1">
      <alignment horizontal="left" vertical="center"/>
      <protection locked="0"/>
    </xf>
    <xf numFmtId="3" fontId="6" fillId="0" borderId="24" xfId="1" applyNumberFormat="1" applyFont="1" applyFill="1" applyBorder="1" applyAlignment="1" applyProtection="1">
      <alignment horizontal="left" vertical="center"/>
      <protection locked="0"/>
    </xf>
    <xf numFmtId="3" fontId="6" fillId="0" borderId="25" xfId="1" applyNumberFormat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6C1C6896-CD4C-4717-84C1-52D04EF3DA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060D-659C-4E69-9E1B-95A7D1FDAF01}">
  <sheetPr>
    <pageSetUpPr fitToPage="1"/>
  </sheetPr>
  <dimension ref="A1:DF213"/>
  <sheetViews>
    <sheetView showGridLines="0" tabSelected="1" view="pageBreakPreview" zoomScaleNormal="100" zoomScaleSheetLayoutView="100" workbookViewId="0">
      <selection activeCell="T6" sqref="T6:W28"/>
    </sheetView>
  </sheetViews>
  <sheetFormatPr defaultRowHeight="13.5"/>
  <cols>
    <col min="1" max="12" width="1.25" style="1" customWidth="1"/>
    <col min="13" max="20" width="1.375" style="1" customWidth="1"/>
    <col min="21" max="72" width="1.25" style="1" customWidth="1"/>
    <col min="73" max="77" width="1.375" style="1" customWidth="1"/>
    <col min="78" max="78" width="1.25" style="1" customWidth="1"/>
    <col min="79" max="104" width="1.375" style="1" customWidth="1"/>
    <col min="105" max="165" width="1.25" style="1" customWidth="1"/>
    <col min="166" max="256" width="9" style="1"/>
    <col min="257" max="268" width="1.25" style="1" customWidth="1"/>
    <col min="269" max="276" width="1.375" style="1" customWidth="1"/>
    <col min="277" max="328" width="1.25" style="1" customWidth="1"/>
    <col min="329" max="333" width="1.375" style="1" customWidth="1"/>
    <col min="334" max="334" width="1.25" style="1" customWidth="1"/>
    <col min="335" max="360" width="1.375" style="1" customWidth="1"/>
    <col min="361" max="421" width="1.25" style="1" customWidth="1"/>
    <col min="422" max="512" width="9" style="1"/>
    <col min="513" max="524" width="1.25" style="1" customWidth="1"/>
    <col min="525" max="532" width="1.375" style="1" customWidth="1"/>
    <col min="533" max="584" width="1.25" style="1" customWidth="1"/>
    <col min="585" max="589" width="1.375" style="1" customWidth="1"/>
    <col min="590" max="590" width="1.25" style="1" customWidth="1"/>
    <col min="591" max="616" width="1.375" style="1" customWidth="1"/>
    <col min="617" max="677" width="1.25" style="1" customWidth="1"/>
    <col min="678" max="768" width="9" style="1"/>
    <col min="769" max="780" width="1.25" style="1" customWidth="1"/>
    <col min="781" max="788" width="1.375" style="1" customWidth="1"/>
    <col min="789" max="840" width="1.25" style="1" customWidth="1"/>
    <col min="841" max="845" width="1.375" style="1" customWidth="1"/>
    <col min="846" max="846" width="1.25" style="1" customWidth="1"/>
    <col min="847" max="872" width="1.375" style="1" customWidth="1"/>
    <col min="873" max="933" width="1.25" style="1" customWidth="1"/>
    <col min="934" max="1024" width="9" style="1"/>
    <col min="1025" max="1036" width="1.25" style="1" customWidth="1"/>
    <col min="1037" max="1044" width="1.375" style="1" customWidth="1"/>
    <col min="1045" max="1096" width="1.25" style="1" customWidth="1"/>
    <col min="1097" max="1101" width="1.375" style="1" customWidth="1"/>
    <col min="1102" max="1102" width="1.25" style="1" customWidth="1"/>
    <col min="1103" max="1128" width="1.375" style="1" customWidth="1"/>
    <col min="1129" max="1189" width="1.25" style="1" customWidth="1"/>
    <col min="1190" max="1280" width="9" style="1"/>
    <col min="1281" max="1292" width="1.25" style="1" customWidth="1"/>
    <col min="1293" max="1300" width="1.375" style="1" customWidth="1"/>
    <col min="1301" max="1352" width="1.25" style="1" customWidth="1"/>
    <col min="1353" max="1357" width="1.375" style="1" customWidth="1"/>
    <col min="1358" max="1358" width="1.25" style="1" customWidth="1"/>
    <col min="1359" max="1384" width="1.375" style="1" customWidth="1"/>
    <col min="1385" max="1445" width="1.25" style="1" customWidth="1"/>
    <col min="1446" max="1536" width="9" style="1"/>
    <col min="1537" max="1548" width="1.25" style="1" customWidth="1"/>
    <col min="1549" max="1556" width="1.375" style="1" customWidth="1"/>
    <col min="1557" max="1608" width="1.25" style="1" customWidth="1"/>
    <col min="1609" max="1613" width="1.375" style="1" customWidth="1"/>
    <col min="1614" max="1614" width="1.25" style="1" customWidth="1"/>
    <col min="1615" max="1640" width="1.375" style="1" customWidth="1"/>
    <col min="1641" max="1701" width="1.25" style="1" customWidth="1"/>
    <col min="1702" max="1792" width="9" style="1"/>
    <col min="1793" max="1804" width="1.25" style="1" customWidth="1"/>
    <col min="1805" max="1812" width="1.375" style="1" customWidth="1"/>
    <col min="1813" max="1864" width="1.25" style="1" customWidth="1"/>
    <col min="1865" max="1869" width="1.375" style="1" customWidth="1"/>
    <col min="1870" max="1870" width="1.25" style="1" customWidth="1"/>
    <col min="1871" max="1896" width="1.375" style="1" customWidth="1"/>
    <col min="1897" max="1957" width="1.25" style="1" customWidth="1"/>
    <col min="1958" max="2048" width="9" style="1"/>
    <col min="2049" max="2060" width="1.25" style="1" customWidth="1"/>
    <col min="2061" max="2068" width="1.375" style="1" customWidth="1"/>
    <col min="2069" max="2120" width="1.25" style="1" customWidth="1"/>
    <col min="2121" max="2125" width="1.375" style="1" customWidth="1"/>
    <col min="2126" max="2126" width="1.25" style="1" customWidth="1"/>
    <col min="2127" max="2152" width="1.375" style="1" customWidth="1"/>
    <col min="2153" max="2213" width="1.25" style="1" customWidth="1"/>
    <col min="2214" max="2304" width="9" style="1"/>
    <col min="2305" max="2316" width="1.25" style="1" customWidth="1"/>
    <col min="2317" max="2324" width="1.375" style="1" customWidth="1"/>
    <col min="2325" max="2376" width="1.25" style="1" customWidth="1"/>
    <col min="2377" max="2381" width="1.375" style="1" customWidth="1"/>
    <col min="2382" max="2382" width="1.25" style="1" customWidth="1"/>
    <col min="2383" max="2408" width="1.375" style="1" customWidth="1"/>
    <col min="2409" max="2469" width="1.25" style="1" customWidth="1"/>
    <col min="2470" max="2560" width="9" style="1"/>
    <col min="2561" max="2572" width="1.25" style="1" customWidth="1"/>
    <col min="2573" max="2580" width="1.375" style="1" customWidth="1"/>
    <col min="2581" max="2632" width="1.25" style="1" customWidth="1"/>
    <col min="2633" max="2637" width="1.375" style="1" customWidth="1"/>
    <col min="2638" max="2638" width="1.25" style="1" customWidth="1"/>
    <col min="2639" max="2664" width="1.375" style="1" customWidth="1"/>
    <col min="2665" max="2725" width="1.25" style="1" customWidth="1"/>
    <col min="2726" max="2816" width="9" style="1"/>
    <col min="2817" max="2828" width="1.25" style="1" customWidth="1"/>
    <col min="2829" max="2836" width="1.375" style="1" customWidth="1"/>
    <col min="2837" max="2888" width="1.25" style="1" customWidth="1"/>
    <col min="2889" max="2893" width="1.375" style="1" customWidth="1"/>
    <col min="2894" max="2894" width="1.25" style="1" customWidth="1"/>
    <col min="2895" max="2920" width="1.375" style="1" customWidth="1"/>
    <col min="2921" max="2981" width="1.25" style="1" customWidth="1"/>
    <col min="2982" max="3072" width="9" style="1"/>
    <col min="3073" max="3084" width="1.25" style="1" customWidth="1"/>
    <col min="3085" max="3092" width="1.375" style="1" customWidth="1"/>
    <col min="3093" max="3144" width="1.25" style="1" customWidth="1"/>
    <col min="3145" max="3149" width="1.375" style="1" customWidth="1"/>
    <col min="3150" max="3150" width="1.25" style="1" customWidth="1"/>
    <col min="3151" max="3176" width="1.375" style="1" customWidth="1"/>
    <col min="3177" max="3237" width="1.25" style="1" customWidth="1"/>
    <col min="3238" max="3328" width="9" style="1"/>
    <col min="3329" max="3340" width="1.25" style="1" customWidth="1"/>
    <col min="3341" max="3348" width="1.375" style="1" customWidth="1"/>
    <col min="3349" max="3400" width="1.25" style="1" customWidth="1"/>
    <col min="3401" max="3405" width="1.375" style="1" customWidth="1"/>
    <col min="3406" max="3406" width="1.25" style="1" customWidth="1"/>
    <col min="3407" max="3432" width="1.375" style="1" customWidth="1"/>
    <col min="3433" max="3493" width="1.25" style="1" customWidth="1"/>
    <col min="3494" max="3584" width="9" style="1"/>
    <col min="3585" max="3596" width="1.25" style="1" customWidth="1"/>
    <col min="3597" max="3604" width="1.375" style="1" customWidth="1"/>
    <col min="3605" max="3656" width="1.25" style="1" customWidth="1"/>
    <col min="3657" max="3661" width="1.375" style="1" customWidth="1"/>
    <col min="3662" max="3662" width="1.25" style="1" customWidth="1"/>
    <col min="3663" max="3688" width="1.375" style="1" customWidth="1"/>
    <col min="3689" max="3749" width="1.25" style="1" customWidth="1"/>
    <col min="3750" max="3840" width="9" style="1"/>
    <col min="3841" max="3852" width="1.25" style="1" customWidth="1"/>
    <col min="3853" max="3860" width="1.375" style="1" customWidth="1"/>
    <col min="3861" max="3912" width="1.25" style="1" customWidth="1"/>
    <col min="3913" max="3917" width="1.375" style="1" customWidth="1"/>
    <col min="3918" max="3918" width="1.25" style="1" customWidth="1"/>
    <col min="3919" max="3944" width="1.375" style="1" customWidth="1"/>
    <col min="3945" max="4005" width="1.25" style="1" customWidth="1"/>
    <col min="4006" max="4096" width="9" style="1"/>
    <col min="4097" max="4108" width="1.25" style="1" customWidth="1"/>
    <col min="4109" max="4116" width="1.375" style="1" customWidth="1"/>
    <col min="4117" max="4168" width="1.25" style="1" customWidth="1"/>
    <col min="4169" max="4173" width="1.375" style="1" customWidth="1"/>
    <col min="4174" max="4174" width="1.25" style="1" customWidth="1"/>
    <col min="4175" max="4200" width="1.375" style="1" customWidth="1"/>
    <col min="4201" max="4261" width="1.25" style="1" customWidth="1"/>
    <col min="4262" max="4352" width="9" style="1"/>
    <col min="4353" max="4364" width="1.25" style="1" customWidth="1"/>
    <col min="4365" max="4372" width="1.375" style="1" customWidth="1"/>
    <col min="4373" max="4424" width="1.25" style="1" customWidth="1"/>
    <col min="4425" max="4429" width="1.375" style="1" customWidth="1"/>
    <col min="4430" max="4430" width="1.25" style="1" customWidth="1"/>
    <col min="4431" max="4456" width="1.375" style="1" customWidth="1"/>
    <col min="4457" max="4517" width="1.25" style="1" customWidth="1"/>
    <col min="4518" max="4608" width="9" style="1"/>
    <col min="4609" max="4620" width="1.25" style="1" customWidth="1"/>
    <col min="4621" max="4628" width="1.375" style="1" customWidth="1"/>
    <col min="4629" max="4680" width="1.25" style="1" customWidth="1"/>
    <col min="4681" max="4685" width="1.375" style="1" customWidth="1"/>
    <col min="4686" max="4686" width="1.25" style="1" customWidth="1"/>
    <col min="4687" max="4712" width="1.375" style="1" customWidth="1"/>
    <col min="4713" max="4773" width="1.25" style="1" customWidth="1"/>
    <col min="4774" max="4864" width="9" style="1"/>
    <col min="4865" max="4876" width="1.25" style="1" customWidth="1"/>
    <col min="4877" max="4884" width="1.375" style="1" customWidth="1"/>
    <col min="4885" max="4936" width="1.25" style="1" customWidth="1"/>
    <col min="4937" max="4941" width="1.375" style="1" customWidth="1"/>
    <col min="4942" max="4942" width="1.25" style="1" customWidth="1"/>
    <col min="4943" max="4968" width="1.375" style="1" customWidth="1"/>
    <col min="4969" max="5029" width="1.25" style="1" customWidth="1"/>
    <col min="5030" max="5120" width="9" style="1"/>
    <col min="5121" max="5132" width="1.25" style="1" customWidth="1"/>
    <col min="5133" max="5140" width="1.375" style="1" customWidth="1"/>
    <col min="5141" max="5192" width="1.25" style="1" customWidth="1"/>
    <col min="5193" max="5197" width="1.375" style="1" customWidth="1"/>
    <col min="5198" max="5198" width="1.25" style="1" customWidth="1"/>
    <col min="5199" max="5224" width="1.375" style="1" customWidth="1"/>
    <col min="5225" max="5285" width="1.25" style="1" customWidth="1"/>
    <col min="5286" max="5376" width="9" style="1"/>
    <col min="5377" max="5388" width="1.25" style="1" customWidth="1"/>
    <col min="5389" max="5396" width="1.375" style="1" customWidth="1"/>
    <col min="5397" max="5448" width="1.25" style="1" customWidth="1"/>
    <col min="5449" max="5453" width="1.375" style="1" customWidth="1"/>
    <col min="5454" max="5454" width="1.25" style="1" customWidth="1"/>
    <col min="5455" max="5480" width="1.375" style="1" customWidth="1"/>
    <col min="5481" max="5541" width="1.25" style="1" customWidth="1"/>
    <col min="5542" max="5632" width="9" style="1"/>
    <col min="5633" max="5644" width="1.25" style="1" customWidth="1"/>
    <col min="5645" max="5652" width="1.375" style="1" customWidth="1"/>
    <col min="5653" max="5704" width="1.25" style="1" customWidth="1"/>
    <col min="5705" max="5709" width="1.375" style="1" customWidth="1"/>
    <col min="5710" max="5710" width="1.25" style="1" customWidth="1"/>
    <col min="5711" max="5736" width="1.375" style="1" customWidth="1"/>
    <col min="5737" max="5797" width="1.25" style="1" customWidth="1"/>
    <col min="5798" max="5888" width="9" style="1"/>
    <col min="5889" max="5900" width="1.25" style="1" customWidth="1"/>
    <col min="5901" max="5908" width="1.375" style="1" customWidth="1"/>
    <col min="5909" max="5960" width="1.25" style="1" customWidth="1"/>
    <col min="5961" max="5965" width="1.375" style="1" customWidth="1"/>
    <col min="5966" max="5966" width="1.25" style="1" customWidth="1"/>
    <col min="5967" max="5992" width="1.375" style="1" customWidth="1"/>
    <col min="5993" max="6053" width="1.25" style="1" customWidth="1"/>
    <col min="6054" max="6144" width="9" style="1"/>
    <col min="6145" max="6156" width="1.25" style="1" customWidth="1"/>
    <col min="6157" max="6164" width="1.375" style="1" customWidth="1"/>
    <col min="6165" max="6216" width="1.25" style="1" customWidth="1"/>
    <col min="6217" max="6221" width="1.375" style="1" customWidth="1"/>
    <col min="6222" max="6222" width="1.25" style="1" customWidth="1"/>
    <col min="6223" max="6248" width="1.375" style="1" customWidth="1"/>
    <col min="6249" max="6309" width="1.25" style="1" customWidth="1"/>
    <col min="6310" max="6400" width="9" style="1"/>
    <col min="6401" max="6412" width="1.25" style="1" customWidth="1"/>
    <col min="6413" max="6420" width="1.375" style="1" customWidth="1"/>
    <col min="6421" max="6472" width="1.25" style="1" customWidth="1"/>
    <col min="6473" max="6477" width="1.375" style="1" customWidth="1"/>
    <col min="6478" max="6478" width="1.25" style="1" customWidth="1"/>
    <col min="6479" max="6504" width="1.375" style="1" customWidth="1"/>
    <col min="6505" max="6565" width="1.25" style="1" customWidth="1"/>
    <col min="6566" max="6656" width="9" style="1"/>
    <col min="6657" max="6668" width="1.25" style="1" customWidth="1"/>
    <col min="6669" max="6676" width="1.375" style="1" customWidth="1"/>
    <col min="6677" max="6728" width="1.25" style="1" customWidth="1"/>
    <col min="6729" max="6733" width="1.375" style="1" customWidth="1"/>
    <col min="6734" max="6734" width="1.25" style="1" customWidth="1"/>
    <col min="6735" max="6760" width="1.375" style="1" customWidth="1"/>
    <col min="6761" max="6821" width="1.25" style="1" customWidth="1"/>
    <col min="6822" max="6912" width="9" style="1"/>
    <col min="6913" max="6924" width="1.25" style="1" customWidth="1"/>
    <col min="6925" max="6932" width="1.375" style="1" customWidth="1"/>
    <col min="6933" max="6984" width="1.25" style="1" customWidth="1"/>
    <col min="6985" max="6989" width="1.375" style="1" customWidth="1"/>
    <col min="6990" max="6990" width="1.25" style="1" customWidth="1"/>
    <col min="6991" max="7016" width="1.375" style="1" customWidth="1"/>
    <col min="7017" max="7077" width="1.25" style="1" customWidth="1"/>
    <col min="7078" max="7168" width="9" style="1"/>
    <col min="7169" max="7180" width="1.25" style="1" customWidth="1"/>
    <col min="7181" max="7188" width="1.375" style="1" customWidth="1"/>
    <col min="7189" max="7240" width="1.25" style="1" customWidth="1"/>
    <col min="7241" max="7245" width="1.375" style="1" customWidth="1"/>
    <col min="7246" max="7246" width="1.25" style="1" customWidth="1"/>
    <col min="7247" max="7272" width="1.375" style="1" customWidth="1"/>
    <col min="7273" max="7333" width="1.25" style="1" customWidth="1"/>
    <col min="7334" max="7424" width="9" style="1"/>
    <col min="7425" max="7436" width="1.25" style="1" customWidth="1"/>
    <col min="7437" max="7444" width="1.375" style="1" customWidth="1"/>
    <col min="7445" max="7496" width="1.25" style="1" customWidth="1"/>
    <col min="7497" max="7501" width="1.375" style="1" customWidth="1"/>
    <col min="7502" max="7502" width="1.25" style="1" customWidth="1"/>
    <col min="7503" max="7528" width="1.375" style="1" customWidth="1"/>
    <col min="7529" max="7589" width="1.25" style="1" customWidth="1"/>
    <col min="7590" max="7680" width="9" style="1"/>
    <col min="7681" max="7692" width="1.25" style="1" customWidth="1"/>
    <col min="7693" max="7700" width="1.375" style="1" customWidth="1"/>
    <col min="7701" max="7752" width="1.25" style="1" customWidth="1"/>
    <col min="7753" max="7757" width="1.375" style="1" customWidth="1"/>
    <col min="7758" max="7758" width="1.25" style="1" customWidth="1"/>
    <col min="7759" max="7784" width="1.375" style="1" customWidth="1"/>
    <col min="7785" max="7845" width="1.25" style="1" customWidth="1"/>
    <col min="7846" max="7936" width="9" style="1"/>
    <col min="7937" max="7948" width="1.25" style="1" customWidth="1"/>
    <col min="7949" max="7956" width="1.375" style="1" customWidth="1"/>
    <col min="7957" max="8008" width="1.25" style="1" customWidth="1"/>
    <col min="8009" max="8013" width="1.375" style="1" customWidth="1"/>
    <col min="8014" max="8014" width="1.25" style="1" customWidth="1"/>
    <col min="8015" max="8040" width="1.375" style="1" customWidth="1"/>
    <col min="8041" max="8101" width="1.25" style="1" customWidth="1"/>
    <col min="8102" max="8192" width="9" style="1"/>
    <col min="8193" max="8204" width="1.25" style="1" customWidth="1"/>
    <col min="8205" max="8212" width="1.375" style="1" customWidth="1"/>
    <col min="8213" max="8264" width="1.25" style="1" customWidth="1"/>
    <col min="8265" max="8269" width="1.375" style="1" customWidth="1"/>
    <col min="8270" max="8270" width="1.25" style="1" customWidth="1"/>
    <col min="8271" max="8296" width="1.375" style="1" customWidth="1"/>
    <col min="8297" max="8357" width="1.25" style="1" customWidth="1"/>
    <col min="8358" max="8448" width="9" style="1"/>
    <col min="8449" max="8460" width="1.25" style="1" customWidth="1"/>
    <col min="8461" max="8468" width="1.375" style="1" customWidth="1"/>
    <col min="8469" max="8520" width="1.25" style="1" customWidth="1"/>
    <col min="8521" max="8525" width="1.375" style="1" customWidth="1"/>
    <col min="8526" max="8526" width="1.25" style="1" customWidth="1"/>
    <col min="8527" max="8552" width="1.375" style="1" customWidth="1"/>
    <col min="8553" max="8613" width="1.25" style="1" customWidth="1"/>
    <col min="8614" max="8704" width="9" style="1"/>
    <col min="8705" max="8716" width="1.25" style="1" customWidth="1"/>
    <col min="8717" max="8724" width="1.375" style="1" customWidth="1"/>
    <col min="8725" max="8776" width="1.25" style="1" customWidth="1"/>
    <col min="8777" max="8781" width="1.375" style="1" customWidth="1"/>
    <col min="8782" max="8782" width="1.25" style="1" customWidth="1"/>
    <col min="8783" max="8808" width="1.375" style="1" customWidth="1"/>
    <col min="8809" max="8869" width="1.25" style="1" customWidth="1"/>
    <col min="8870" max="8960" width="9" style="1"/>
    <col min="8961" max="8972" width="1.25" style="1" customWidth="1"/>
    <col min="8973" max="8980" width="1.375" style="1" customWidth="1"/>
    <col min="8981" max="9032" width="1.25" style="1" customWidth="1"/>
    <col min="9033" max="9037" width="1.375" style="1" customWidth="1"/>
    <col min="9038" max="9038" width="1.25" style="1" customWidth="1"/>
    <col min="9039" max="9064" width="1.375" style="1" customWidth="1"/>
    <col min="9065" max="9125" width="1.25" style="1" customWidth="1"/>
    <col min="9126" max="9216" width="9" style="1"/>
    <col min="9217" max="9228" width="1.25" style="1" customWidth="1"/>
    <col min="9229" max="9236" width="1.375" style="1" customWidth="1"/>
    <col min="9237" max="9288" width="1.25" style="1" customWidth="1"/>
    <col min="9289" max="9293" width="1.375" style="1" customWidth="1"/>
    <col min="9294" max="9294" width="1.25" style="1" customWidth="1"/>
    <col min="9295" max="9320" width="1.375" style="1" customWidth="1"/>
    <col min="9321" max="9381" width="1.25" style="1" customWidth="1"/>
    <col min="9382" max="9472" width="9" style="1"/>
    <col min="9473" max="9484" width="1.25" style="1" customWidth="1"/>
    <col min="9485" max="9492" width="1.375" style="1" customWidth="1"/>
    <col min="9493" max="9544" width="1.25" style="1" customWidth="1"/>
    <col min="9545" max="9549" width="1.375" style="1" customWidth="1"/>
    <col min="9550" max="9550" width="1.25" style="1" customWidth="1"/>
    <col min="9551" max="9576" width="1.375" style="1" customWidth="1"/>
    <col min="9577" max="9637" width="1.25" style="1" customWidth="1"/>
    <col min="9638" max="9728" width="9" style="1"/>
    <col min="9729" max="9740" width="1.25" style="1" customWidth="1"/>
    <col min="9741" max="9748" width="1.375" style="1" customWidth="1"/>
    <col min="9749" max="9800" width="1.25" style="1" customWidth="1"/>
    <col min="9801" max="9805" width="1.375" style="1" customWidth="1"/>
    <col min="9806" max="9806" width="1.25" style="1" customWidth="1"/>
    <col min="9807" max="9832" width="1.375" style="1" customWidth="1"/>
    <col min="9833" max="9893" width="1.25" style="1" customWidth="1"/>
    <col min="9894" max="9984" width="9" style="1"/>
    <col min="9985" max="9996" width="1.25" style="1" customWidth="1"/>
    <col min="9997" max="10004" width="1.375" style="1" customWidth="1"/>
    <col min="10005" max="10056" width="1.25" style="1" customWidth="1"/>
    <col min="10057" max="10061" width="1.375" style="1" customWidth="1"/>
    <col min="10062" max="10062" width="1.25" style="1" customWidth="1"/>
    <col min="10063" max="10088" width="1.375" style="1" customWidth="1"/>
    <col min="10089" max="10149" width="1.25" style="1" customWidth="1"/>
    <col min="10150" max="10240" width="9" style="1"/>
    <col min="10241" max="10252" width="1.25" style="1" customWidth="1"/>
    <col min="10253" max="10260" width="1.375" style="1" customWidth="1"/>
    <col min="10261" max="10312" width="1.25" style="1" customWidth="1"/>
    <col min="10313" max="10317" width="1.375" style="1" customWidth="1"/>
    <col min="10318" max="10318" width="1.25" style="1" customWidth="1"/>
    <col min="10319" max="10344" width="1.375" style="1" customWidth="1"/>
    <col min="10345" max="10405" width="1.25" style="1" customWidth="1"/>
    <col min="10406" max="10496" width="9" style="1"/>
    <col min="10497" max="10508" width="1.25" style="1" customWidth="1"/>
    <col min="10509" max="10516" width="1.375" style="1" customWidth="1"/>
    <col min="10517" max="10568" width="1.25" style="1" customWidth="1"/>
    <col min="10569" max="10573" width="1.375" style="1" customWidth="1"/>
    <col min="10574" max="10574" width="1.25" style="1" customWidth="1"/>
    <col min="10575" max="10600" width="1.375" style="1" customWidth="1"/>
    <col min="10601" max="10661" width="1.25" style="1" customWidth="1"/>
    <col min="10662" max="10752" width="9" style="1"/>
    <col min="10753" max="10764" width="1.25" style="1" customWidth="1"/>
    <col min="10765" max="10772" width="1.375" style="1" customWidth="1"/>
    <col min="10773" max="10824" width="1.25" style="1" customWidth="1"/>
    <col min="10825" max="10829" width="1.375" style="1" customWidth="1"/>
    <col min="10830" max="10830" width="1.25" style="1" customWidth="1"/>
    <col min="10831" max="10856" width="1.375" style="1" customWidth="1"/>
    <col min="10857" max="10917" width="1.25" style="1" customWidth="1"/>
    <col min="10918" max="11008" width="9" style="1"/>
    <col min="11009" max="11020" width="1.25" style="1" customWidth="1"/>
    <col min="11021" max="11028" width="1.375" style="1" customWidth="1"/>
    <col min="11029" max="11080" width="1.25" style="1" customWidth="1"/>
    <col min="11081" max="11085" width="1.375" style="1" customWidth="1"/>
    <col min="11086" max="11086" width="1.25" style="1" customWidth="1"/>
    <col min="11087" max="11112" width="1.375" style="1" customWidth="1"/>
    <col min="11113" max="11173" width="1.25" style="1" customWidth="1"/>
    <col min="11174" max="11264" width="9" style="1"/>
    <col min="11265" max="11276" width="1.25" style="1" customWidth="1"/>
    <col min="11277" max="11284" width="1.375" style="1" customWidth="1"/>
    <col min="11285" max="11336" width="1.25" style="1" customWidth="1"/>
    <col min="11337" max="11341" width="1.375" style="1" customWidth="1"/>
    <col min="11342" max="11342" width="1.25" style="1" customWidth="1"/>
    <col min="11343" max="11368" width="1.375" style="1" customWidth="1"/>
    <col min="11369" max="11429" width="1.25" style="1" customWidth="1"/>
    <col min="11430" max="11520" width="9" style="1"/>
    <col min="11521" max="11532" width="1.25" style="1" customWidth="1"/>
    <col min="11533" max="11540" width="1.375" style="1" customWidth="1"/>
    <col min="11541" max="11592" width="1.25" style="1" customWidth="1"/>
    <col min="11593" max="11597" width="1.375" style="1" customWidth="1"/>
    <col min="11598" max="11598" width="1.25" style="1" customWidth="1"/>
    <col min="11599" max="11624" width="1.375" style="1" customWidth="1"/>
    <col min="11625" max="11685" width="1.25" style="1" customWidth="1"/>
    <col min="11686" max="11776" width="9" style="1"/>
    <col min="11777" max="11788" width="1.25" style="1" customWidth="1"/>
    <col min="11789" max="11796" width="1.375" style="1" customWidth="1"/>
    <col min="11797" max="11848" width="1.25" style="1" customWidth="1"/>
    <col min="11849" max="11853" width="1.375" style="1" customWidth="1"/>
    <col min="11854" max="11854" width="1.25" style="1" customWidth="1"/>
    <col min="11855" max="11880" width="1.375" style="1" customWidth="1"/>
    <col min="11881" max="11941" width="1.25" style="1" customWidth="1"/>
    <col min="11942" max="12032" width="9" style="1"/>
    <col min="12033" max="12044" width="1.25" style="1" customWidth="1"/>
    <col min="12045" max="12052" width="1.375" style="1" customWidth="1"/>
    <col min="12053" max="12104" width="1.25" style="1" customWidth="1"/>
    <col min="12105" max="12109" width="1.375" style="1" customWidth="1"/>
    <col min="12110" max="12110" width="1.25" style="1" customWidth="1"/>
    <col min="12111" max="12136" width="1.375" style="1" customWidth="1"/>
    <col min="12137" max="12197" width="1.25" style="1" customWidth="1"/>
    <col min="12198" max="12288" width="9" style="1"/>
    <col min="12289" max="12300" width="1.25" style="1" customWidth="1"/>
    <col min="12301" max="12308" width="1.375" style="1" customWidth="1"/>
    <col min="12309" max="12360" width="1.25" style="1" customWidth="1"/>
    <col min="12361" max="12365" width="1.375" style="1" customWidth="1"/>
    <col min="12366" max="12366" width="1.25" style="1" customWidth="1"/>
    <col min="12367" max="12392" width="1.375" style="1" customWidth="1"/>
    <col min="12393" max="12453" width="1.25" style="1" customWidth="1"/>
    <col min="12454" max="12544" width="9" style="1"/>
    <col min="12545" max="12556" width="1.25" style="1" customWidth="1"/>
    <col min="12557" max="12564" width="1.375" style="1" customWidth="1"/>
    <col min="12565" max="12616" width="1.25" style="1" customWidth="1"/>
    <col min="12617" max="12621" width="1.375" style="1" customWidth="1"/>
    <col min="12622" max="12622" width="1.25" style="1" customWidth="1"/>
    <col min="12623" max="12648" width="1.375" style="1" customWidth="1"/>
    <col min="12649" max="12709" width="1.25" style="1" customWidth="1"/>
    <col min="12710" max="12800" width="9" style="1"/>
    <col min="12801" max="12812" width="1.25" style="1" customWidth="1"/>
    <col min="12813" max="12820" width="1.375" style="1" customWidth="1"/>
    <col min="12821" max="12872" width="1.25" style="1" customWidth="1"/>
    <col min="12873" max="12877" width="1.375" style="1" customWidth="1"/>
    <col min="12878" max="12878" width="1.25" style="1" customWidth="1"/>
    <col min="12879" max="12904" width="1.375" style="1" customWidth="1"/>
    <col min="12905" max="12965" width="1.25" style="1" customWidth="1"/>
    <col min="12966" max="13056" width="9" style="1"/>
    <col min="13057" max="13068" width="1.25" style="1" customWidth="1"/>
    <col min="13069" max="13076" width="1.375" style="1" customWidth="1"/>
    <col min="13077" max="13128" width="1.25" style="1" customWidth="1"/>
    <col min="13129" max="13133" width="1.375" style="1" customWidth="1"/>
    <col min="13134" max="13134" width="1.25" style="1" customWidth="1"/>
    <col min="13135" max="13160" width="1.375" style="1" customWidth="1"/>
    <col min="13161" max="13221" width="1.25" style="1" customWidth="1"/>
    <col min="13222" max="13312" width="9" style="1"/>
    <col min="13313" max="13324" width="1.25" style="1" customWidth="1"/>
    <col min="13325" max="13332" width="1.375" style="1" customWidth="1"/>
    <col min="13333" max="13384" width="1.25" style="1" customWidth="1"/>
    <col min="13385" max="13389" width="1.375" style="1" customWidth="1"/>
    <col min="13390" max="13390" width="1.25" style="1" customWidth="1"/>
    <col min="13391" max="13416" width="1.375" style="1" customWidth="1"/>
    <col min="13417" max="13477" width="1.25" style="1" customWidth="1"/>
    <col min="13478" max="13568" width="9" style="1"/>
    <col min="13569" max="13580" width="1.25" style="1" customWidth="1"/>
    <col min="13581" max="13588" width="1.375" style="1" customWidth="1"/>
    <col min="13589" max="13640" width="1.25" style="1" customWidth="1"/>
    <col min="13641" max="13645" width="1.375" style="1" customWidth="1"/>
    <col min="13646" max="13646" width="1.25" style="1" customWidth="1"/>
    <col min="13647" max="13672" width="1.375" style="1" customWidth="1"/>
    <col min="13673" max="13733" width="1.25" style="1" customWidth="1"/>
    <col min="13734" max="13824" width="9" style="1"/>
    <col min="13825" max="13836" width="1.25" style="1" customWidth="1"/>
    <col min="13837" max="13844" width="1.375" style="1" customWidth="1"/>
    <col min="13845" max="13896" width="1.25" style="1" customWidth="1"/>
    <col min="13897" max="13901" width="1.375" style="1" customWidth="1"/>
    <col min="13902" max="13902" width="1.25" style="1" customWidth="1"/>
    <col min="13903" max="13928" width="1.375" style="1" customWidth="1"/>
    <col min="13929" max="13989" width="1.25" style="1" customWidth="1"/>
    <col min="13990" max="14080" width="9" style="1"/>
    <col min="14081" max="14092" width="1.25" style="1" customWidth="1"/>
    <col min="14093" max="14100" width="1.375" style="1" customWidth="1"/>
    <col min="14101" max="14152" width="1.25" style="1" customWidth="1"/>
    <col min="14153" max="14157" width="1.375" style="1" customWidth="1"/>
    <col min="14158" max="14158" width="1.25" style="1" customWidth="1"/>
    <col min="14159" max="14184" width="1.375" style="1" customWidth="1"/>
    <col min="14185" max="14245" width="1.25" style="1" customWidth="1"/>
    <col min="14246" max="14336" width="9" style="1"/>
    <col min="14337" max="14348" width="1.25" style="1" customWidth="1"/>
    <col min="14349" max="14356" width="1.375" style="1" customWidth="1"/>
    <col min="14357" max="14408" width="1.25" style="1" customWidth="1"/>
    <col min="14409" max="14413" width="1.375" style="1" customWidth="1"/>
    <col min="14414" max="14414" width="1.25" style="1" customWidth="1"/>
    <col min="14415" max="14440" width="1.375" style="1" customWidth="1"/>
    <col min="14441" max="14501" width="1.25" style="1" customWidth="1"/>
    <col min="14502" max="14592" width="9" style="1"/>
    <col min="14593" max="14604" width="1.25" style="1" customWidth="1"/>
    <col min="14605" max="14612" width="1.375" style="1" customWidth="1"/>
    <col min="14613" max="14664" width="1.25" style="1" customWidth="1"/>
    <col min="14665" max="14669" width="1.375" style="1" customWidth="1"/>
    <col min="14670" max="14670" width="1.25" style="1" customWidth="1"/>
    <col min="14671" max="14696" width="1.375" style="1" customWidth="1"/>
    <col min="14697" max="14757" width="1.25" style="1" customWidth="1"/>
    <col min="14758" max="14848" width="9" style="1"/>
    <col min="14849" max="14860" width="1.25" style="1" customWidth="1"/>
    <col min="14861" max="14868" width="1.375" style="1" customWidth="1"/>
    <col min="14869" max="14920" width="1.25" style="1" customWidth="1"/>
    <col min="14921" max="14925" width="1.375" style="1" customWidth="1"/>
    <col min="14926" max="14926" width="1.25" style="1" customWidth="1"/>
    <col min="14927" max="14952" width="1.375" style="1" customWidth="1"/>
    <col min="14953" max="15013" width="1.25" style="1" customWidth="1"/>
    <col min="15014" max="15104" width="9" style="1"/>
    <col min="15105" max="15116" width="1.25" style="1" customWidth="1"/>
    <col min="15117" max="15124" width="1.375" style="1" customWidth="1"/>
    <col min="15125" max="15176" width="1.25" style="1" customWidth="1"/>
    <col min="15177" max="15181" width="1.375" style="1" customWidth="1"/>
    <col min="15182" max="15182" width="1.25" style="1" customWidth="1"/>
    <col min="15183" max="15208" width="1.375" style="1" customWidth="1"/>
    <col min="15209" max="15269" width="1.25" style="1" customWidth="1"/>
    <col min="15270" max="15360" width="9" style="1"/>
    <col min="15361" max="15372" width="1.25" style="1" customWidth="1"/>
    <col min="15373" max="15380" width="1.375" style="1" customWidth="1"/>
    <col min="15381" max="15432" width="1.25" style="1" customWidth="1"/>
    <col min="15433" max="15437" width="1.375" style="1" customWidth="1"/>
    <col min="15438" max="15438" width="1.25" style="1" customWidth="1"/>
    <col min="15439" max="15464" width="1.375" style="1" customWidth="1"/>
    <col min="15465" max="15525" width="1.25" style="1" customWidth="1"/>
    <col min="15526" max="15616" width="9" style="1"/>
    <col min="15617" max="15628" width="1.25" style="1" customWidth="1"/>
    <col min="15629" max="15636" width="1.375" style="1" customWidth="1"/>
    <col min="15637" max="15688" width="1.25" style="1" customWidth="1"/>
    <col min="15689" max="15693" width="1.375" style="1" customWidth="1"/>
    <col min="15694" max="15694" width="1.25" style="1" customWidth="1"/>
    <col min="15695" max="15720" width="1.375" style="1" customWidth="1"/>
    <col min="15721" max="15781" width="1.25" style="1" customWidth="1"/>
    <col min="15782" max="15872" width="9" style="1"/>
    <col min="15873" max="15884" width="1.25" style="1" customWidth="1"/>
    <col min="15885" max="15892" width="1.375" style="1" customWidth="1"/>
    <col min="15893" max="15944" width="1.25" style="1" customWidth="1"/>
    <col min="15945" max="15949" width="1.375" style="1" customWidth="1"/>
    <col min="15950" max="15950" width="1.25" style="1" customWidth="1"/>
    <col min="15951" max="15976" width="1.375" style="1" customWidth="1"/>
    <col min="15977" max="16037" width="1.25" style="1" customWidth="1"/>
    <col min="16038" max="16128" width="9" style="1"/>
    <col min="16129" max="16140" width="1.25" style="1" customWidth="1"/>
    <col min="16141" max="16148" width="1.375" style="1" customWidth="1"/>
    <col min="16149" max="16200" width="1.25" style="1" customWidth="1"/>
    <col min="16201" max="16205" width="1.375" style="1" customWidth="1"/>
    <col min="16206" max="16206" width="1.25" style="1" customWidth="1"/>
    <col min="16207" max="16232" width="1.375" style="1" customWidth="1"/>
    <col min="16233" max="16293" width="1.25" style="1" customWidth="1"/>
    <col min="16294" max="16384" width="9" style="1"/>
  </cols>
  <sheetData>
    <row r="1" spans="1:107" ht="6.75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</row>
    <row r="2" spans="1:107" ht="6.7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</row>
    <row r="3" spans="1:107" ht="6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</row>
    <row r="4" spans="1:107" ht="6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</row>
    <row r="5" spans="1:107" ht="6.75" customHeight="1" thickBot="1"/>
    <row r="6" spans="1:107" ht="6.75" customHeigh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35" t="s">
        <v>1</v>
      </c>
      <c r="U6" s="36"/>
      <c r="V6" s="36"/>
      <c r="W6" s="36"/>
      <c r="X6" s="41" t="s">
        <v>2</v>
      </c>
      <c r="Y6" s="42"/>
      <c r="Z6" s="42"/>
      <c r="AA6" s="42"/>
      <c r="AB6" s="42"/>
      <c r="AC6" s="42"/>
      <c r="AD6" s="42"/>
      <c r="AE6" s="42"/>
      <c r="AF6" s="42"/>
      <c r="AG6" s="43"/>
      <c r="AH6" s="50" t="s">
        <v>3</v>
      </c>
      <c r="AI6" s="51"/>
      <c r="AJ6" s="51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6"/>
      <c r="BU6" s="55" t="s">
        <v>4</v>
      </c>
      <c r="BV6" s="56"/>
      <c r="BW6" s="56"/>
      <c r="BX6" s="56"/>
      <c r="BY6" s="57"/>
      <c r="BZ6" s="64">
        <v>0</v>
      </c>
      <c r="CA6" s="65"/>
      <c r="CB6" s="65"/>
      <c r="CC6" s="65">
        <v>0</v>
      </c>
      <c r="CD6" s="65"/>
      <c r="CE6" s="65"/>
      <c r="CF6" s="65">
        <v>9</v>
      </c>
      <c r="CG6" s="65"/>
      <c r="CH6" s="65"/>
      <c r="CI6" s="65">
        <v>9</v>
      </c>
      <c r="CJ6" s="65"/>
      <c r="CK6" s="65"/>
      <c r="CL6" s="65">
        <v>9</v>
      </c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98"/>
    </row>
    <row r="7" spans="1:107" ht="6.7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  <c r="T7" s="37"/>
      <c r="U7" s="38"/>
      <c r="V7" s="38"/>
      <c r="W7" s="38"/>
      <c r="X7" s="44"/>
      <c r="Y7" s="45"/>
      <c r="Z7" s="45"/>
      <c r="AA7" s="45"/>
      <c r="AB7" s="45"/>
      <c r="AC7" s="45"/>
      <c r="AD7" s="45"/>
      <c r="AE7" s="45"/>
      <c r="AF7" s="45"/>
      <c r="AG7" s="46"/>
      <c r="AH7" s="52"/>
      <c r="AI7" s="53"/>
      <c r="AJ7" s="53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227"/>
      <c r="BU7" s="58"/>
      <c r="BV7" s="59"/>
      <c r="BW7" s="59"/>
      <c r="BX7" s="59"/>
      <c r="BY7" s="60"/>
      <c r="BZ7" s="66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99"/>
    </row>
    <row r="8" spans="1:107" ht="6.75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  <c r="T8" s="37"/>
      <c r="U8" s="38"/>
      <c r="V8" s="38"/>
      <c r="W8" s="38"/>
      <c r="X8" s="44"/>
      <c r="Y8" s="45"/>
      <c r="Z8" s="45"/>
      <c r="AA8" s="45"/>
      <c r="AB8" s="45"/>
      <c r="AC8" s="45"/>
      <c r="AD8" s="45"/>
      <c r="AE8" s="45"/>
      <c r="AF8" s="45"/>
      <c r="AG8" s="46"/>
      <c r="AH8" s="189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227"/>
      <c r="BU8" s="58"/>
      <c r="BV8" s="59"/>
      <c r="BW8" s="59"/>
      <c r="BX8" s="59"/>
      <c r="BY8" s="60"/>
      <c r="BZ8" s="66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99"/>
    </row>
    <row r="9" spans="1:107" ht="6.7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/>
      <c r="T9" s="37"/>
      <c r="U9" s="38"/>
      <c r="V9" s="38"/>
      <c r="W9" s="38"/>
      <c r="X9" s="44"/>
      <c r="Y9" s="45"/>
      <c r="Z9" s="45"/>
      <c r="AA9" s="45"/>
      <c r="AB9" s="45"/>
      <c r="AC9" s="45"/>
      <c r="AD9" s="45"/>
      <c r="AE9" s="45"/>
      <c r="AF9" s="45"/>
      <c r="AG9" s="46"/>
      <c r="AH9" s="189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227"/>
      <c r="BU9" s="61"/>
      <c r="BV9" s="62"/>
      <c r="BW9" s="62"/>
      <c r="BX9" s="62"/>
      <c r="BY9" s="63"/>
      <c r="BZ9" s="66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99"/>
    </row>
    <row r="10" spans="1:107" ht="6.7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  <c r="T10" s="37"/>
      <c r="U10" s="38"/>
      <c r="V10" s="38"/>
      <c r="W10" s="38"/>
      <c r="X10" s="44"/>
      <c r="Y10" s="45"/>
      <c r="Z10" s="45"/>
      <c r="AA10" s="45"/>
      <c r="AB10" s="45"/>
      <c r="AC10" s="45"/>
      <c r="AD10" s="45"/>
      <c r="AE10" s="45"/>
      <c r="AF10" s="45"/>
      <c r="AG10" s="46"/>
      <c r="AH10" s="189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227"/>
      <c r="BU10" s="68" t="s">
        <v>40</v>
      </c>
      <c r="BV10" s="69"/>
      <c r="BW10" s="69"/>
      <c r="BX10" s="69"/>
      <c r="BY10" s="70"/>
      <c r="BZ10" s="77" t="s">
        <v>5</v>
      </c>
      <c r="CA10" s="78"/>
      <c r="CB10" s="78"/>
      <c r="CC10" s="78"/>
      <c r="CD10" s="78"/>
      <c r="CE10" s="78"/>
      <c r="CF10" s="78"/>
      <c r="CG10" s="78"/>
      <c r="CH10" s="79"/>
      <c r="CI10" s="186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8"/>
    </row>
    <row r="11" spans="1:107" ht="6.75" customHeight="1">
      <c r="A11" s="86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  <c r="T11" s="37"/>
      <c r="U11" s="38"/>
      <c r="V11" s="38"/>
      <c r="W11" s="38"/>
      <c r="X11" s="44"/>
      <c r="Y11" s="45"/>
      <c r="Z11" s="45"/>
      <c r="AA11" s="45"/>
      <c r="AB11" s="45"/>
      <c r="AC11" s="45"/>
      <c r="AD11" s="45"/>
      <c r="AE11" s="45"/>
      <c r="AF11" s="45"/>
      <c r="AG11" s="46"/>
      <c r="AH11" s="189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227"/>
      <c r="BU11" s="71"/>
      <c r="BV11" s="72"/>
      <c r="BW11" s="72"/>
      <c r="BX11" s="72"/>
      <c r="BY11" s="73"/>
      <c r="BZ11" s="80"/>
      <c r="CA11" s="81"/>
      <c r="CB11" s="81"/>
      <c r="CC11" s="81"/>
      <c r="CD11" s="81"/>
      <c r="CE11" s="81"/>
      <c r="CF11" s="81"/>
      <c r="CG11" s="81"/>
      <c r="CH11" s="82"/>
      <c r="CI11" s="189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1"/>
    </row>
    <row r="12" spans="1:107" ht="6.75" customHeight="1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8"/>
      <c r="T12" s="37"/>
      <c r="U12" s="38"/>
      <c r="V12" s="38"/>
      <c r="W12" s="38"/>
      <c r="X12" s="44"/>
      <c r="Y12" s="45"/>
      <c r="Z12" s="45"/>
      <c r="AA12" s="45"/>
      <c r="AB12" s="45"/>
      <c r="AC12" s="45"/>
      <c r="AD12" s="45"/>
      <c r="AE12" s="45"/>
      <c r="AF12" s="45"/>
      <c r="AG12" s="46"/>
      <c r="AH12" s="189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227"/>
      <c r="BU12" s="71"/>
      <c r="BV12" s="72"/>
      <c r="BW12" s="72"/>
      <c r="BX12" s="72"/>
      <c r="BY12" s="73"/>
      <c r="BZ12" s="80"/>
      <c r="CA12" s="81"/>
      <c r="CB12" s="81"/>
      <c r="CC12" s="81"/>
      <c r="CD12" s="81"/>
      <c r="CE12" s="81"/>
      <c r="CF12" s="81"/>
      <c r="CG12" s="81"/>
      <c r="CH12" s="82"/>
      <c r="CI12" s="189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1"/>
    </row>
    <row r="13" spans="1:107" ht="6.75" customHeight="1">
      <c r="A13" s="89" t="s">
        <v>37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1"/>
      <c r="T13" s="37"/>
      <c r="U13" s="38"/>
      <c r="V13" s="38"/>
      <c r="W13" s="38"/>
      <c r="X13" s="44"/>
      <c r="Y13" s="45"/>
      <c r="Z13" s="45"/>
      <c r="AA13" s="45"/>
      <c r="AB13" s="45"/>
      <c r="AC13" s="45"/>
      <c r="AD13" s="45"/>
      <c r="AE13" s="45"/>
      <c r="AF13" s="45"/>
      <c r="AG13" s="46"/>
      <c r="AH13" s="189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227"/>
      <c r="BU13" s="71"/>
      <c r="BV13" s="72"/>
      <c r="BW13" s="72"/>
      <c r="BX13" s="72"/>
      <c r="BY13" s="73"/>
      <c r="BZ13" s="80"/>
      <c r="CA13" s="81"/>
      <c r="CB13" s="81"/>
      <c r="CC13" s="81"/>
      <c r="CD13" s="81"/>
      <c r="CE13" s="81"/>
      <c r="CF13" s="81"/>
      <c r="CG13" s="81"/>
      <c r="CH13" s="82"/>
      <c r="CI13" s="189"/>
      <c r="CJ13" s="190"/>
      <c r="CK13" s="190"/>
      <c r="CL13" s="190"/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1"/>
    </row>
    <row r="14" spans="1:107" ht="6.75" customHeight="1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1"/>
      <c r="T14" s="37"/>
      <c r="U14" s="38"/>
      <c r="V14" s="38"/>
      <c r="W14" s="38"/>
      <c r="X14" s="47"/>
      <c r="Y14" s="48"/>
      <c r="Z14" s="48"/>
      <c r="AA14" s="48"/>
      <c r="AB14" s="48"/>
      <c r="AC14" s="48"/>
      <c r="AD14" s="48"/>
      <c r="AE14" s="48"/>
      <c r="AF14" s="48"/>
      <c r="AG14" s="49"/>
      <c r="AH14" s="192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231"/>
      <c r="BU14" s="71"/>
      <c r="BV14" s="72"/>
      <c r="BW14" s="72"/>
      <c r="BX14" s="72"/>
      <c r="BY14" s="73"/>
      <c r="BZ14" s="80"/>
      <c r="CA14" s="81"/>
      <c r="CB14" s="81"/>
      <c r="CC14" s="81"/>
      <c r="CD14" s="81"/>
      <c r="CE14" s="81"/>
      <c r="CF14" s="81"/>
      <c r="CG14" s="81"/>
      <c r="CH14" s="82"/>
      <c r="CI14" s="189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1"/>
    </row>
    <row r="15" spans="1:107" ht="6.75" customHeight="1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1"/>
      <c r="T15" s="37"/>
      <c r="U15" s="38"/>
      <c r="V15" s="38"/>
      <c r="W15" s="38"/>
      <c r="X15" s="92" t="s">
        <v>6</v>
      </c>
      <c r="Y15" s="93"/>
      <c r="Z15" s="93"/>
      <c r="AA15" s="93"/>
      <c r="AB15" s="93"/>
      <c r="AC15" s="93"/>
      <c r="AD15" s="93"/>
      <c r="AE15" s="93"/>
      <c r="AF15" s="93"/>
      <c r="AG15" s="94"/>
      <c r="AH15" s="186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232"/>
      <c r="BU15" s="71"/>
      <c r="BV15" s="72"/>
      <c r="BW15" s="72"/>
      <c r="BX15" s="72"/>
      <c r="BY15" s="73"/>
      <c r="BZ15" s="80"/>
      <c r="CA15" s="81"/>
      <c r="CB15" s="81"/>
      <c r="CC15" s="81"/>
      <c r="CD15" s="81"/>
      <c r="CE15" s="81"/>
      <c r="CF15" s="81"/>
      <c r="CG15" s="81"/>
      <c r="CH15" s="82"/>
      <c r="CI15" s="189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1"/>
    </row>
    <row r="16" spans="1:107" ht="6.75" customHeight="1">
      <c r="A16" s="89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  <c r="T16" s="37"/>
      <c r="U16" s="38"/>
      <c r="V16" s="38"/>
      <c r="W16" s="38"/>
      <c r="X16" s="44"/>
      <c r="Y16" s="45"/>
      <c r="Z16" s="45"/>
      <c r="AA16" s="45"/>
      <c r="AB16" s="45"/>
      <c r="AC16" s="45"/>
      <c r="AD16" s="45"/>
      <c r="AE16" s="45"/>
      <c r="AF16" s="45"/>
      <c r="AG16" s="46"/>
      <c r="AH16" s="189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/>
      <c r="BD16" s="233"/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27"/>
      <c r="BU16" s="71"/>
      <c r="BV16" s="72"/>
      <c r="BW16" s="72"/>
      <c r="BX16" s="72"/>
      <c r="BY16" s="73"/>
      <c r="BZ16" s="83"/>
      <c r="CA16" s="84"/>
      <c r="CB16" s="84"/>
      <c r="CC16" s="84"/>
      <c r="CD16" s="84"/>
      <c r="CE16" s="84"/>
      <c r="CF16" s="84"/>
      <c r="CG16" s="84"/>
      <c r="CH16" s="85"/>
      <c r="CI16" s="192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4"/>
    </row>
    <row r="17" spans="1:107" ht="6.75" customHeight="1">
      <c r="A17" s="8"/>
      <c r="B17" s="54"/>
      <c r="C17" s="54"/>
      <c r="D17" s="54"/>
      <c r="E17" s="54"/>
      <c r="F17" s="54"/>
      <c r="G17" s="54"/>
      <c r="H17" s="81" t="s">
        <v>7</v>
      </c>
      <c r="I17" s="81"/>
      <c r="J17" s="54"/>
      <c r="K17" s="54"/>
      <c r="L17" s="54"/>
      <c r="M17" s="81" t="s">
        <v>8</v>
      </c>
      <c r="N17" s="81"/>
      <c r="O17" s="54"/>
      <c r="P17" s="54"/>
      <c r="Q17" s="54"/>
      <c r="R17" s="81" t="s">
        <v>9</v>
      </c>
      <c r="S17" s="82"/>
      <c r="T17" s="37"/>
      <c r="U17" s="38"/>
      <c r="V17" s="38"/>
      <c r="W17" s="38"/>
      <c r="X17" s="95"/>
      <c r="Y17" s="96"/>
      <c r="Z17" s="96"/>
      <c r="AA17" s="96"/>
      <c r="AB17" s="96"/>
      <c r="AC17" s="96"/>
      <c r="AD17" s="96"/>
      <c r="AE17" s="96"/>
      <c r="AF17" s="96"/>
      <c r="AG17" s="97"/>
      <c r="AH17" s="234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6"/>
      <c r="BU17" s="71"/>
      <c r="BV17" s="72"/>
      <c r="BW17" s="72"/>
      <c r="BX17" s="72"/>
      <c r="BY17" s="73"/>
      <c r="BZ17" s="77" t="s">
        <v>10</v>
      </c>
      <c r="CA17" s="78"/>
      <c r="CB17" s="78"/>
      <c r="CC17" s="78"/>
      <c r="CD17" s="78"/>
      <c r="CE17" s="78"/>
      <c r="CF17" s="78"/>
      <c r="CG17" s="78"/>
      <c r="CH17" s="79"/>
      <c r="CI17" s="177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8"/>
      <c r="CX17" s="178"/>
      <c r="CY17" s="178"/>
      <c r="CZ17" s="178"/>
      <c r="DA17" s="178"/>
      <c r="DB17" s="178"/>
      <c r="DC17" s="179"/>
    </row>
    <row r="18" spans="1:107" ht="6.75" customHeight="1">
      <c r="A18" s="8"/>
      <c r="B18" s="54"/>
      <c r="C18" s="54"/>
      <c r="D18" s="54"/>
      <c r="E18" s="54"/>
      <c r="F18" s="54"/>
      <c r="G18" s="54"/>
      <c r="H18" s="81"/>
      <c r="I18" s="81"/>
      <c r="J18" s="54"/>
      <c r="K18" s="54"/>
      <c r="L18" s="54"/>
      <c r="M18" s="81"/>
      <c r="N18" s="81"/>
      <c r="O18" s="54"/>
      <c r="P18" s="54"/>
      <c r="Q18" s="54"/>
      <c r="R18" s="81"/>
      <c r="S18" s="82"/>
      <c r="T18" s="37"/>
      <c r="U18" s="38"/>
      <c r="V18" s="38"/>
      <c r="W18" s="38"/>
      <c r="X18" s="100" t="s">
        <v>11</v>
      </c>
      <c r="Y18" s="101"/>
      <c r="Z18" s="101"/>
      <c r="AA18" s="101"/>
      <c r="AB18" s="101"/>
      <c r="AC18" s="101"/>
      <c r="AD18" s="101"/>
      <c r="AE18" s="101"/>
      <c r="AF18" s="101"/>
      <c r="AG18" s="102"/>
      <c r="AH18" s="228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30"/>
      <c r="BU18" s="71"/>
      <c r="BV18" s="72"/>
      <c r="BW18" s="72"/>
      <c r="BX18" s="72"/>
      <c r="BY18" s="73"/>
      <c r="BZ18" s="80"/>
      <c r="CA18" s="81"/>
      <c r="CB18" s="81"/>
      <c r="CC18" s="81"/>
      <c r="CD18" s="81"/>
      <c r="CE18" s="81"/>
      <c r="CF18" s="81"/>
      <c r="CG18" s="81"/>
      <c r="CH18" s="82"/>
      <c r="CI18" s="180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2"/>
    </row>
    <row r="19" spans="1:107" ht="6.75" customHeight="1">
      <c r="A19" s="8"/>
      <c r="B19" s="54"/>
      <c r="C19" s="54"/>
      <c r="D19" s="54"/>
      <c r="E19" s="54"/>
      <c r="F19" s="54"/>
      <c r="G19" s="54"/>
      <c r="H19" s="81"/>
      <c r="I19" s="81"/>
      <c r="J19" s="54"/>
      <c r="K19" s="54"/>
      <c r="L19" s="54"/>
      <c r="M19" s="81"/>
      <c r="N19" s="81"/>
      <c r="O19" s="54"/>
      <c r="P19" s="54"/>
      <c r="Q19" s="54"/>
      <c r="R19" s="81"/>
      <c r="S19" s="82"/>
      <c r="T19" s="37"/>
      <c r="U19" s="38"/>
      <c r="V19" s="38"/>
      <c r="W19" s="38"/>
      <c r="X19" s="71"/>
      <c r="Y19" s="72"/>
      <c r="Z19" s="72"/>
      <c r="AA19" s="72"/>
      <c r="AB19" s="72"/>
      <c r="AC19" s="72"/>
      <c r="AD19" s="72"/>
      <c r="AE19" s="72"/>
      <c r="AF19" s="72"/>
      <c r="AG19" s="73"/>
      <c r="AH19" s="189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227"/>
      <c r="BU19" s="71"/>
      <c r="BV19" s="72"/>
      <c r="BW19" s="72"/>
      <c r="BX19" s="72"/>
      <c r="BY19" s="73"/>
      <c r="BZ19" s="80"/>
      <c r="CA19" s="81"/>
      <c r="CB19" s="81"/>
      <c r="CC19" s="81"/>
      <c r="CD19" s="81"/>
      <c r="CE19" s="81"/>
      <c r="CF19" s="81"/>
      <c r="CG19" s="81"/>
      <c r="CH19" s="82"/>
      <c r="CI19" s="180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2"/>
    </row>
    <row r="20" spans="1:107" ht="6.7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81" t="s">
        <v>12</v>
      </c>
      <c r="P20" s="81"/>
      <c r="Q20" s="81"/>
      <c r="R20" s="81"/>
      <c r="S20" s="82"/>
      <c r="T20" s="37"/>
      <c r="U20" s="38"/>
      <c r="V20" s="38"/>
      <c r="W20" s="38"/>
      <c r="X20" s="71"/>
      <c r="Y20" s="72"/>
      <c r="Z20" s="72"/>
      <c r="AA20" s="72"/>
      <c r="AB20" s="72"/>
      <c r="AC20" s="72"/>
      <c r="AD20" s="72"/>
      <c r="AE20" s="72"/>
      <c r="AF20" s="72"/>
      <c r="AG20" s="73"/>
      <c r="AH20" s="189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227"/>
      <c r="BU20" s="71"/>
      <c r="BV20" s="72"/>
      <c r="BW20" s="72"/>
      <c r="BX20" s="72"/>
      <c r="BY20" s="73"/>
      <c r="BZ20" s="80"/>
      <c r="CA20" s="81"/>
      <c r="CB20" s="81"/>
      <c r="CC20" s="81"/>
      <c r="CD20" s="81"/>
      <c r="CE20" s="81"/>
      <c r="CF20" s="81"/>
      <c r="CG20" s="81"/>
      <c r="CH20" s="82"/>
      <c r="CI20" s="180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2"/>
    </row>
    <row r="21" spans="1:107" ht="6.75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81"/>
      <c r="P21" s="81"/>
      <c r="Q21" s="81"/>
      <c r="R21" s="81"/>
      <c r="S21" s="82"/>
      <c r="T21" s="37"/>
      <c r="U21" s="38"/>
      <c r="V21" s="38"/>
      <c r="W21" s="38"/>
      <c r="X21" s="71"/>
      <c r="Y21" s="72"/>
      <c r="Z21" s="72"/>
      <c r="AA21" s="72"/>
      <c r="AB21" s="72"/>
      <c r="AC21" s="72"/>
      <c r="AD21" s="72"/>
      <c r="AE21" s="72"/>
      <c r="AF21" s="72"/>
      <c r="AG21" s="73"/>
      <c r="AH21" s="189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227"/>
      <c r="BU21" s="71"/>
      <c r="BV21" s="72"/>
      <c r="BW21" s="72"/>
      <c r="BX21" s="72"/>
      <c r="BY21" s="73"/>
      <c r="BZ21" s="80"/>
      <c r="CA21" s="81"/>
      <c r="CB21" s="81"/>
      <c r="CC21" s="81"/>
      <c r="CD21" s="81"/>
      <c r="CE21" s="81"/>
      <c r="CF21" s="81"/>
      <c r="CG21" s="81"/>
      <c r="CH21" s="82"/>
      <c r="CI21" s="180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1"/>
      <c r="DC21" s="182"/>
    </row>
    <row r="22" spans="1:107" ht="6.7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81"/>
      <c r="P22" s="81"/>
      <c r="Q22" s="81"/>
      <c r="R22" s="81"/>
      <c r="S22" s="82"/>
      <c r="T22" s="37"/>
      <c r="U22" s="38"/>
      <c r="V22" s="38"/>
      <c r="W22" s="38"/>
      <c r="X22" s="71"/>
      <c r="Y22" s="72"/>
      <c r="Z22" s="72"/>
      <c r="AA22" s="72"/>
      <c r="AB22" s="72"/>
      <c r="AC22" s="72"/>
      <c r="AD22" s="72"/>
      <c r="AE22" s="72"/>
      <c r="AF22" s="72"/>
      <c r="AG22" s="73"/>
      <c r="AH22" s="189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227"/>
      <c r="BU22" s="71"/>
      <c r="BV22" s="72"/>
      <c r="BW22" s="72"/>
      <c r="BX22" s="72"/>
      <c r="BY22" s="73"/>
      <c r="BZ22" s="80"/>
      <c r="CA22" s="81"/>
      <c r="CB22" s="81"/>
      <c r="CC22" s="81"/>
      <c r="CD22" s="81"/>
      <c r="CE22" s="81"/>
      <c r="CF22" s="81"/>
      <c r="CG22" s="81"/>
      <c r="CH22" s="82"/>
      <c r="CI22" s="180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  <c r="CT22" s="181"/>
      <c r="CU22" s="181"/>
      <c r="CV22" s="181"/>
      <c r="CW22" s="181"/>
      <c r="CX22" s="181"/>
      <c r="CY22" s="181"/>
      <c r="CZ22" s="181"/>
      <c r="DA22" s="181"/>
      <c r="DB22" s="181"/>
      <c r="DC22" s="182"/>
    </row>
    <row r="23" spans="1:107" ht="6.75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81"/>
      <c r="P23" s="81"/>
      <c r="Q23" s="81"/>
      <c r="R23" s="81"/>
      <c r="S23" s="82"/>
      <c r="T23" s="37"/>
      <c r="U23" s="38"/>
      <c r="V23" s="38"/>
      <c r="W23" s="38"/>
      <c r="X23" s="71"/>
      <c r="Y23" s="72"/>
      <c r="Z23" s="72"/>
      <c r="AA23" s="72"/>
      <c r="AB23" s="72"/>
      <c r="AC23" s="72"/>
      <c r="AD23" s="72"/>
      <c r="AE23" s="72"/>
      <c r="AF23" s="72"/>
      <c r="AG23" s="73"/>
      <c r="AH23" s="189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227"/>
      <c r="BU23" s="71"/>
      <c r="BV23" s="72"/>
      <c r="BW23" s="72"/>
      <c r="BX23" s="72"/>
      <c r="BY23" s="73"/>
      <c r="BZ23" s="83"/>
      <c r="CA23" s="84"/>
      <c r="CB23" s="84"/>
      <c r="CC23" s="84"/>
      <c r="CD23" s="84"/>
      <c r="CE23" s="84"/>
      <c r="CF23" s="84"/>
      <c r="CG23" s="84"/>
      <c r="CH23" s="85"/>
      <c r="CI23" s="183"/>
      <c r="CJ23" s="184"/>
      <c r="CK23" s="184"/>
      <c r="CL23" s="184"/>
      <c r="CM23" s="184"/>
      <c r="CN23" s="184"/>
      <c r="CO23" s="184"/>
      <c r="CP23" s="184"/>
      <c r="CQ23" s="184"/>
      <c r="CR23" s="184"/>
      <c r="CS23" s="184"/>
      <c r="CT23" s="184"/>
      <c r="CU23" s="184"/>
      <c r="CV23" s="184"/>
      <c r="CW23" s="184"/>
      <c r="CX23" s="184"/>
      <c r="CY23" s="184"/>
      <c r="CZ23" s="184"/>
      <c r="DA23" s="184"/>
      <c r="DB23" s="184"/>
      <c r="DC23" s="185"/>
    </row>
    <row r="24" spans="1:107" ht="6.75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81"/>
      <c r="P24" s="81"/>
      <c r="Q24" s="81"/>
      <c r="R24" s="81"/>
      <c r="S24" s="82"/>
      <c r="T24" s="37"/>
      <c r="U24" s="38"/>
      <c r="V24" s="38"/>
      <c r="W24" s="38"/>
      <c r="X24" s="103"/>
      <c r="Y24" s="104"/>
      <c r="Z24" s="104"/>
      <c r="AA24" s="104"/>
      <c r="AB24" s="104"/>
      <c r="AC24" s="104"/>
      <c r="AD24" s="104"/>
      <c r="AE24" s="104"/>
      <c r="AF24" s="104"/>
      <c r="AG24" s="105"/>
      <c r="AH24" s="192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  <c r="BT24" s="231"/>
      <c r="BU24" s="71"/>
      <c r="BV24" s="72"/>
      <c r="BW24" s="72"/>
      <c r="BX24" s="72"/>
      <c r="BY24" s="73"/>
      <c r="BZ24" s="77" t="s">
        <v>13</v>
      </c>
      <c r="CA24" s="78"/>
      <c r="CB24" s="78"/>
      <c r="CC24" s="78"/>
      <c r="CD24" s="78"/>
      <c r="CE24" s="78"/>
      <c r="CF24" s="78"/>
      <c r="CG24" s="78"/>
      <c r="CH24" s="79"/>
      <c r="CI24" s="186" t="s">
        <v>14</v>
      </c>
      <c r="CJ24" s="187"/>
      <c r="CK24" s="187"/>
      <c r="CL24" s="187"/>
      <c r="CM24" s="187"/>
      <c r="CN24" s="187"/>
      <c r="CO24" s="187"/>
      <c r="CP24" s="187"/>
      <c r="CQ24" s="187"/>
      <c r="CR24" s="187"/>
      <c r="CS24" s="187"/>
      <c r="CT24" s="187"/>
      <c r="CU24" s="187"/>
      <c r="CV24" s="187"/>
      <c r="CW24" s="187"/>
      <c r="CX24" s="187"/>
      <c r="CY24" s="187"/>
      <c r="CZ24" s="187"/>
      <c r="DA24" s="187"/>
      <c r="DB24" s="187"/>
      <c r="DC24" s="188"/>
    </row>
    <row r="25" spans="1:107" ht="6.75" customHeight="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81"/>
      <c r="P25" s="81"/>
      <c r="Q25" s="81"/>
      <c r="R25" s="81"/>
      <c r="S25" s="82"/>
      <c r="T25" s="37"/>
      <c r="U25" s="38"/>
      <c r="V25" s="38"/>
      <c r="W25" s="38"/>
      <c r="X25" s="68" t="s">
        <v>15</v>
      </c>
      <c r="Y25" s="109"/>
      <c r="Z25" s="109"/>
      <c r="AA25" s="109"/>
      <c r="AB25" s="109"/>
      <c r="AC25" s="109"/>
      <c r="AD25" s="109"/>
      <c r="AE25" s="109"/>
      <c r="AF25" s="110"/>
      <c r="AG25" s="111"/>
      <c r="AH25" s="145"/>
      <c r="AI25" s="134"/>
      <c r="AJ25" s="140"/>
      <c r="AK25" s="145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6"/>
      <c r="AW25" s="145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6"/>
      <c r="BI25" s="139"/>
      <c r="BJ25" s="134"/>
      <c r="BK25" s="140"/>
      <c r="BL25" s="134"/>
      <c r="BM25" s="134"/>
      <c r="BN25" s="134"/>
      <c r="BO25" s="134"/>
      <c r="BP25" s="134"/>
      <c r="BQ25" s="134"/>
      <c r="BR25" s="120"/>
      <c r="BS25" s="120"/>
      <c r="BT25" s="120"/>
      <c r="BU25" s="71"/>
      <c r="BV25" s="72"/>
      <c r="BW25" s="72"/>
      <c r="BX25" s="72"/>
      <c r="BY25" s="73"/>
      <c r="BZ25" s="80"/>
      <c r="CA25" s="81"/>
      <c r="CB25" s="81"/>
      <c r="CC25" s="81"/>
      <c r="CD25" s="81"/>
      <c r="CE25" s="81"/>
      <c r="CF25" s="81"/>
      <c r="CG25" s="81"/>
      <c r="CH25" s="82"/>
      <c r="CI25" s="189"/>
      <c r="CJ25" s="190"/>
      <c r="CK25" s="190"/>
      <c r="CL25" s="190"/>
      <c r="CM25" s="190"/>
      <c r="CN25" s="190"/>
      <c r="CO25" s="190"/>
      <c r="CP25" s="190"/>
      <c r="CQ25" s="190"/>
      <c r="CR25" s="190"/>
      <c r="CS25" s="190"/>
      <c r="CT25" s="190"/>
      <c r="CU25" s="190"/>
      <c r="CV25" s="190"/>
      <c r="CW25" s="190"/>
      <c r="CX25" s="190"/>
      <c r="CY25" s="190"/>
      <c r="CZ25" s="190"/>
      <c r="DA25" s="190"/>
      <c r="DB25" s="190"/>
      <c r="DC25" s="191"/>
    </row>
    <row r="26" spans="1:107" ht="6.7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81"/>
      <c r="P26" s="81"/>
      <c r="Q26" s="81"/>
      <c r="R26" s="81"/>
      <c r="S26" s="82"/>
      <c r="T26" s="37"/>
      <c r="U26" s="38"/>
      <c r="V26" s="38"/>
      <c r="W26" s="38"/>
      <c r="X26" s="112"/>
      <c r="Y26" s="113"/>
      <c r="Z26" s="113"/>
      <c r="AA26" s="113"/>
      <c r="AB26" s="113"/>
      <c r="AC26" s="113"/>
      <c r="AD26" s="113"/>
      <c r="AE26" s="113"/>
      <c r="AF26" s="114"/>
      <c r="AG26" s="115"/>
      <c r="AH26" s="66"/>
      <c r="AI26" s="67"/>
      <c r="AJ26" s="142"/>
      <c r="AK26" s="66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137"/>
      <c r="AW26" s="66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137"/>
      <c r="BI26" s="141"/>
      <c r="BJ26" s="67"/>
      <c r="BK26" s="142"/>
      <c r="BL26" s="67"/>
      <c r="BM26" s="67"/>
      <c r="BN26" s="67"/>
      <c r="BO26" s="67"/>
      <c r="BP26" s="67"/>
      <c r="BQ26" s="67"/>
      <c r="BR26" s="54"/>
      <c r="BS26" s="54"/>
      <c r="BT26" s="54"/>
      <c r="BU26" s="71"/>
      <c r="BV26" s="72"/>
      <c r="BW26" s="72"/>
      <c r="BX26" s="72"/>
      <c r="BY26" s="73"/>
      <c r="BZ26" s="80"/>
      <c r="CA26" s="81"/>
      <c r="CB26" s="81"/>
      <c r="CC26" s="81"/>
      <c r="CD26" s="81"/>
      <c r="CE26" s="81"/>
      <c r="CF26" s="81"/>
      <c r="CG26" s="81"/>
      <c r="CH26" s="82"/>
      <c r="CI26" s="189"/>
      <c r="CJ26" s="190"/>
      <c r="CK26" s="190"/>
      <c r="CL26" s="190"/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0"/>
      <c r="DB26" s="190"/>
      <c r="DC26" s="191"/>
    </row>
    <row r="27" spans="1:107" ht="6.7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  <c r="T27" s="37"/>
      <c r="U27" s="38"/>
      <c r="V27" s="38"/>
      <c r="W27" s="38"/>
      <c r="X27" s="112"/>
      <c r="Y27" s="113"/>
      <c r="Z27" s="113"/>
      <c r="AA27" s="113"/>
      <c r="AB27" s="113"/>
      <c r="AC27" s="113"/>
      <c r="AD27" s="113"/>
      <c r="AE27" s="113"/>
      <c r="AF27" s="114"/>
      <c r="AG27" s="115"/>
      <c r="AH27" s="66"/>
      <c r="AI27" s="67"/>
      <c r="AJ27" s="142"/>
      <c r="AK27" s="66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137"/>
      <c r="AW27" s="66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137"/>
      <c r="BI27" s="141"/>
      <c r="BJ27" s="67"/>
      <c r="BK27" s="142"/>
      <c r="BL27" s="67"/>
      <c r="BM27" s="67"/>
      <c r="BN27" s="67"/>
      <c r="BO27" s="67"/>
      <c r="BP27" s="67"/>
      <c r="BQ27" s="67"/>
      <c r="BR27" s="54"/>
      <c r="BS27" s="54"/>
      <c r="BT27" s="54"/>
      <c r="BU27" s="71"/>
      <c r="BV27" s="72"/>
      <c r="BW27" s="72"/>
      <c r="BX27" s="72"/>
      <c r="BY27" s="73"/>
      <c r="BZ27" s="80"/>
      <c r="CA27" s="81"/>
      <c r="CB27" s="81"/>
      <c r="CC27" s="81"/>
      <c r="CD27" s="81"/>
      <c r="CE27" s="81"/>
      <c r="CF27" s="81"/>
      <c r="CG27" s="81"/>
      <c r="CH27" s="82"/>
      <c r="CI27" s="189"/>
      <c r="CJ27" s="190"/>
      <c r="CK27" s="190"/>
      <c r="CL27" s="190"/>
      <c r="CM27" s="190"/>
      <c r="CN27" s="190"/>
      <c r="CO27" s="190"/>
      <c r="CP27" s="190"/>
      <c r="CQ27" s="190"/>
      <c r="CR27" s="190"/>
      <c r="CS27" s="190"/>
      <c r="CT27" s="190"/>
      <c r="CU27" s="190"/>
      <c r="CV27" s="190"/>
      <c r="CW27" s="190"/>
      <c r="CX27" s="190"/>
      <c r="CY27" s="190"/>
      <c r="CZ27" s="190"/>
      <c r="DA27" s="190"/>
      <c r="DB27" s="190"/>
      <c r="DC27" s="191"/>
    </row>
    <row r="28" spans="1:107" ht="6.75" customHeight="1" thickBo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"/>
      <c r="T28" s="39"/>
      <c r="U28" s="40"/>
      <c r="V28" s="40"/>
      <c r="W28" s="40"/>
      <c r="X28" s="116"/>
      <c r="Y28" s="117"/>
      <c r="Z28" s="117"/>
      <c r="AA28" s="117"/>
      <c r="AB28" s="117"/>
      <c r="AC28" s="117"/>
      <c r="AD28" s="117"/>
      <c r="AE28" s="117"/>
      <c r="AF28" s="118"/>
      <c r="AG28" s="119"/>
      <c r="AH28" s="146"/>
      <c r="AI28" s="135"/>
      <c r="AJ28" s="144"/>
      <c r="AK28" s="146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8"/>
      <c r="AW28" s="146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8"/>
      <c r="BI28" s="143"/>
      <c r="BJ28" s="135"/>
      <c r="BK28" s="144"/>
      <c r="BL28" s="135"/>
      <c r="BM28" s="135"/>
      <c r="BN28" s="135"/>
      <c r="BO28" s="135"/>
      <c r="BP28" s="135"/>
      <c r="BQ28" s="135"/>
      <c r="BR28" s="121"/>
      <c r="BS28" s="121"/>
      <c r="BT28" s="121"/>
      <c r="BU28" s="74"/>
      <c r="BV28" s="75"/>
      <c r="BW28" s="75"/>
      <c r="BX28" s="75"/>
      <c r="BY28" s="76"/>
      <c r="BZ28" s="106"/>
      <c r="CA28" s="107"/>
      <c r="CB28" s="107"/>
      <c r="CC28" s="107"/>
      <c r="CD28" s="107"/>
      <c r="CE28" s="107"/>
      <c r="CF28" s="107"/>
      <c r="CG28" s="107"/>
      <c r="CH28" s="108"/>
      <c r="CI28" s="195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196"/>
      <c r="CX28" s="196"/>
      <c r="CY28" s="196"/>
      <c r="CZ28" s="196"/>
      <c r="DA28" s="196"/>
      <c r="DB28" s="196"/>
      <c r="DC28" s="197"/>
    </row>
    <row r="29" spans="1:107" ht="6.75" customHeight="1" thickBot="1">
      <c r="CT29" s="12"/>
      <c r="CU29" s="12"/>
      <c r="CV29" s="12"/>
      <c r="CW29" s="12"/>
      <c r="CX29" s="12"/>
      <c r="CY29" s="12"/>
      <c r="CZ29" s="12"/>
      <c r="DA29" s="12"/>
      <c r="DB29" s="12"/>
      <c r="DC29" s="12"/>
    </row>
    <row r="30" spans="1:107" ht="6.75" customHeight="1">
      <c r="BL30" s="151" t="s">
        <v>16</v>
      </c>
      <c r="BM30" s="152"/>
      <c r="BN30" s="152"/>
      <c r="BO30" s="152"/>
      <c r="BP30" s="152"/>
      <c r="BQ30" s="152"/>
      <c r="BR30" s="152"/>
      <c r="BS30" s="152"/>
      <c r="BT30" s="152"/>
      <c r="BU30" s="155" t="s">
        <v>17</v>
      </c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6"/>
    </row>
    <row r="31" spans="1:107" ht="6.75" customHeight="1">
      <c r="BL31" s="153"/>
      <c r="BM31" s="154"/>
      <c r="BN31" s="154"/>
      <c r="BO31" s="154"/>
      <c r="BP31" s="154"/>
      <c r="BQ31" s="154"/>
      <c r="BR31" s="154"/>
      <c r="BS31" s="154"/>
      <c r="BT31" s="154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  <c r="CY31" s="157"/>
      <c r="CZ31" s="157"/>
      <c r="DA31" s="157"/>
      <c r="DB31" s="157"/>
      <c r="DC31" s="158"/>
    </row>
    <row r="32" spans="1:107" ht="6.75" customHeight="1">
      <c r="BL32" s="153"/>
      <c r="BM32" s="154"/>
      <c r="BN32" s="154"/>
      <c r="BO32" s="154"/>
      <c r="BP32" s="154"/>
      <c r="BQ32" s="154"/>
      <c r="BR32" s="154"/>
      <c r="BS32" s="154"/>
      <c r="BT32" s="154"/>
      <c r="BU32" s="198"/>
      <c r="BV32" s="199"/>
      <c r="BW32" s="199"/>
      <c r="BX32" s="199"/>
      <c r="BY32" s="199"/>
      <c r="BZ32" s="199"/>
      <c r="CA32" s="199"/>
      <c r="CB32" s="199"/>
      <c r="CC32" s="199"/>
      <c r="CD32" s="199"/>
      <c r="CE32" s="199"/>
      <c r="CF32" s="199"/>
      <c r="CG32" s="199"/>
      <c r="CH32" s="199"/>
      <c r="CI32" s="199"/>
      <c r="CJ32" s="199"/>
      <c r="CK32" s="199"/>
      <c r="CL32" s="199"/>
      <c r="CM32" s="199"/>
      <c r="CN32" s="199"/>
      <c r="CO32" s="199"/>
      <c r="CP32" s="199"/>
      <c r="CQ32" s="199"/>
      <c r="CR32" s="199"/>
      <c r="CS32" s="199"/>
      <c r="CT32" s="199"/>
      <c r="CU32" s="199"/>
      <c r="CV32" s="199"/>
      <c r="CW32" s="199"/>
      <c r="CX32" s="199"/>
      <c r="CY32" s="199"/>
      <c r="CZ32" s="199"/>
      <c r="DA32" s="199"/>
      <c r="DB32" s="199"/>
      <c r="DC32" s="200"/>
    </row>
    <row r="33" spans="1:110" ht="6.75" customHeight="1">
      <c r="BL33" s="153"/>
      <c r="BM33" s="154"/>
      <c r="BN33" s="154"/>
      <c r="BO33" s="154"/>
      <c r="BP33" s="154"/>
      <c r="BQ33" s="154"/>
      <c r="BR33" s="154"/>
      <c r="BS33" s="154"/>
      <c r="BT33" s="154"/>
      <c r="BU33" s="198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200"/>
    </row>
    <row r="34" spans="1:110" ht="6.75" customHeight="1">
      <c r="BL34" s="153"/>
      <c r="BM34" s="154"/>
      <c r="BN34" s="154"/>
      <c r="BO34" s="154"/>
      <c r="BP34" s="154"/>
      <c r="BQ34" s="154"/>
      <c r="BR34" s="154"/>
      <c r="BS34" s="154"/>
      <c r="BT34" s="154"/>
      <c r="BU34" s="198"/>
      <c r="BV34" s="199"/>
      <c r="BW34" s="199"/>
      <c r="BX34" s="199"/>
      <c r="BY34" s="199"/>
      <c r="BZ34" s="199"/>
      <c r="CA34" s="199"/>
      <c r="CB34" s="199"/>
      <c r="CC34" s="199"/>
      <c r="CD34" s="199"/>
      <c r="CE34" s="199"/>
      <c r="CF34" s="199"/>
      <c r="CG34" s="199"/>
      <c r="CH34" s="199"/>
      <c r="CI34" s="199"/>
      <c r="CJ34" s="199"/>
      <c r="CK34" s="199"/>
      <c r="CL34" s="199"/>
      <c r="CM34" s="199"/>
      <c r="CN34" s="199"/>
      <c r="CO34" s="199"/>
      <c r="CP34" s="199"/>
      <c r="CQ34" s="199"/>
      <c r="CR34" s="199"/>
      <c r="CS34" s="199"/>
      <c r="CT34" s="199"/>
      <c r="CU34" s="199"/>
      <c r="CV34" s="199"/>
      <c r="CW34" s="199"/>
      <c r="CX34" s="199"/>
      <c r="CY34" s="199"/>
      <c r="CZ34" s="199"/>
      <c r="DA34" s="199"/>
      <c r="DB34" s="199"/>
      <c r="DC34" s="200"/>
    </row>
    <row r="35" spans="1:110" ht="6.75" customHeight="1">
      <c r="BL35" s="153"/>
      <c r="BM35" s="154"/>
      <c r="BN35" s="154"/>
      <c r="BO35" s="154"/>
      <c r="BP35" s="154"/>
      <c r="BQ35" s="154"/>
      <c r="BR35" s="154"/>
      <c r="BS35" s="154"/>
      <c r="BT35" s="154"/>
      <c r="BU35" s="198"/>
      <c r="BV35" s="199"/>
      <c r="BW35" s="199"/>
      <c r="BX35" s="199"/>
      <c r="BY35" s="199"/>
      <c r="BZ35" s="199"/>
      <c r="CA35" s="199"/>
      <c r="CB35" s="199"/>
      <c r="CC35" s="199"/>
      <c r="CD35" s="199"/>
      <c r="CE35" s="199"/>
      <c r="CF35" s="199"/>
      <c r="CG35" s="199"/>
      <c r="CH35" s="199"/>
      <c r="CI35" s="199"/>
      <c r="CJ35" s="199"/>
      <c r="CK35" s="199"/>
      <c r="CL35" s="199"/>
      <c r="CM35" s="199"/>
      <c r="CN35" s="199"/>
      <c r="CO35" s="199"/>
      <c r="CP35" s="199"/>
      <c r="CQ35" s="199"/>
      <c r="CR35" s="199"/>
      <c r="CS35" s="199"/>
      <c r="CT35" s="199"/>
      <c r="CU35" s="199"/>
      <c r="CV35" s="199"/>
      <c r="CW35" s="199"/>
      <c r="CX35" s="199"/>
      <c r="CY35" s="199"/>
      <c r="CZ35" s="199"/>
      <c r="DA35" s="199"/>
      <c r="DB35" s="199"/>
      <c r="DC35" s="200"/>
    </row>
    <row r="36" spans="1:110" ht="6.75" customHeight="1" thickBot="1">
      <c r="BL36" s="153"/>
      <c r="BM36" s="154"/>
      <c r="BN36" s="154"/>
      <c r="BO36" s="154"/>
      <c r="BP36" s="154"/>
      <c r="BQ36" s="154"/>
      <c r="BR36" s="154"/>
      <c r="BS36" s="154"/>
      <c r="BT36" s="154"/>
      <c r="BU36" s="201"/>
      <c r="BV36" s="202"/>
      <c r="BW36" s="202"/>
      <c r="BX36" s="202"/>
      <c r="BY36" s="202"/>
      <c r="BZ36" s="202"/>
      <c r="CA36" s="202"/>
      <c r="CB36" s="202"/>
      <c r="CC36" s="202"/>
      <c r="CD36" s="202"/>
      <c r="CE36" s="202"/>
      <c r="CF36" s="202"/>
      <c r="CG36" s="202"/>
      <c r="CH36" s="202"/>
      <c r="CI36" s="202"/>
      <c r="CJ36" s="202"/>
      <c r="CK36" s="202"/>
      <c r="CL36" s="202"/>
      <c r="CM36" s="202"/>
      <c r="CN36" s="202"/>
      <c r="CO36" s="202"/>
      <c r="CP36" s="202"/>
      <c r="CQ36" s="202"/>
      <c r="CR36" s="202"/>
      <c r="CS36" s="202"/>
      <c r="CT36" s="202"/>
      <c r="CU36" s="202"/>
      <c r="CV36" s="202"/>
      <c r="CW36" s="202"/>
      <c r="CX36" s="202"/>
      <c r="CY36" s="202"/>
      <c r="CZ36" s="202"/>
      <c r="DA36" s="202"/>
      <c r="DB36" s="202"/>
      <c r="DC36" s="203"/>
    </row>
    <row r="37" spans="1:110" ht="6.75" customHeight="1">
      <c r="A37" s="122" t="s">
        <v>18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8" t="s">
        <v>19</v>
      </c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9" t="s">
        <v>20</v>
      </c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  <c r="CQ37" s="130"/>
      <c r="CR37" s="130"/>
      <c r="CS37" s="130"/>
      <c r="CT37" s="130"/>
      <c r="CU37" s="130"/>
      <c r="CV37" s="130"/>
      <c r="CW37" s="130"/>
      <c r="CX37" s="130"/>
      <c r="CY37" s="130"/>
      <c r="CZ37" s="130"/>
      <c r="DA37" s="130"/>
      <c r="DB37" s="130"/>
      <c r="DC37" s="131"/>
    </row>
    <row r="38" spans="1:110" ht="6.75" customHeight="1">
      <c r="A38" s="124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32"/>
    </row>
    <row r="39" spans="1:110" ht="6.75" customHeight="1">
      <c r="A39" s="124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32"/>
    </row>
    <row r="40" spans="1:110" ht="6.75" customHeight="1">
      <c r="A40" s="126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33"/>
    </row>
    <row r="41" spans="1:110" ht="6.75" customHeight="1">
      <c r="A41" s="173" t="s">
        <v>21</v>
      </c>
      <c r="B41" s="174"/>
      <c r="C41" s="174"/>
      <c r="D41" s="174"/>
      <c r="E41" s="154" t="s">
        <v>22</v>
      </c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28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30"/>
      <c r="BL41" s="28" t="s">
        <v>45</v>
      </c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148"/>
    </row>
    <row r="42" spans="1:110" ht="6.75" customHeight="1">
      <c r="A42" s="173"/>
      <c r="B42" s="174"/>
      <c r="C42" s="174"/>
      <c r="D42" s="174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31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32"/>
      <c r="BL42" s="31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7"/>
      <c r="CD42" s="147"/>
      <c r="CE42" s="147"/>
      <c r="CF42" s="147"/>
      <c r="CG42" s="147"/>
      <c r="CH42" s="147"/>
      <c r="CI42" s="147"/>
      <c r="CJ42" s="147"/>
      <c r="CK42" s="147"/>
      <c r="CL42" s="147"/>
      <c r="CM42" s="147"/>
      <c r="CN42" s="147"/>
      <c r="CO42" s="147"/>
      <c r="CP42" s="147"/>
      <c r="CQ42" s="147"/>
      <c r="CR42" s="147"/>
      <c r="CS42" s="147"/>
      <c r="CT42" s="147"/>
      <c r="CU42" s="147"/>
      <c r="CV42" s="147"/>
      <c r="CW42" s="147"/>
      <c r="CX42" s="147"/>
      <c r="CY42" s="147"/>
      <c r="CZ42" s="147"/>
      <c r="DA42" s="147"/>
      <c r="DB42" s="147"/>
      <c r="DC42" s="149"/>
    </row>
    <row r="43" spans="1:110" ht="6.75" customHeight="1" thickBot="1">
      <c r="A43" s="173"/>
      <c r="B43" s="174"/>
      <c r="C43" s="174"/>
      <c r="D43" s="174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BK43" s="13"/>
      <c r="BL43" s="14"/>
      <c r="DC43" s="15"/>
    </row>
    <row r="44" spans="1:110" ht="6.75" customHeight="1">
      <c r="A44" s="173"/>
      <c r="B44" s="174"/>
      <c r="C44" s="174"/>
      <c r="D44" s="174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Z44" s="204"/>
      <c r="AA44" s="205"/>
      <c r="AB44" s="206"/>
      <c r="AD44" s="150" t="s">
        <v>23</v>
      </c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6"/>
      <c r="AQ44" s="16"/>
      <c r="AT44" s="204"/>
      <c r="AU44" s="205"/>
      <c r="AV44" s="206"/>
      <c r="AX44" s="150" t="s">
        <v>24</v>
      </c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K44" s="13"/>
      <c r="BL44" s="14"/>
      <c r="BR44" s="204"/>
      <c r="BS44" s="205"/>
      <c r="BT44" s="206"/>
      <c r="BV44" s="150" t="s">
        <v>23</v>
      </c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6"/>
      <c r="CI44" s="16"/>
      <c r="CL44" s="204"/>
      <c r="CM44" s="205"/>
      <c r="CN44" s="206"/>
      <c r="CP44" s="150" t="s">
        <v>24</v>
      </c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C44" s="15"/>
      <c r="DD44" s="12"/>
      <c r="DE44" s="12"/>
      <c r="DF44" s="12"/>
    </row>
    <row r="45" spans="1:110" ht="6.75" customHeight="1">
      <c r="A45" s="173"/>
      <c r="B45" s="174"/>
      <c r="C45" s="174"/>
      <c r="D45" s="174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Z45" s="207"/>
      <c r="AA45" s="208"/>
      <c r="AB45" s="209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6"/>
      <c r="AQ45" s="16"/>
      <c r="AT45" s="207"/>
      <c r="AU45" s="208"/>
      <c r="AV45" s="209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K45" s="13"/>
      <c r="BL45" s="14"/>
      <c r="BR45" s="207"/>
      <c r="BS45" s="208"/>
      <c r="BT45" s="209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  <c r="CF45" s="150"/>
      <c r="CG45" s="150"/>
      <c r="CH45" s="16"/>
      <c r="CI45" s="16"/>
      <c r="CL45" s="207"/>
      <c r="CM45" s="208"/>
      <c r="CN45" s="209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C45" s="15"/>
      <c r="DD45" s="12"/>
      <c r="DE45" s="12"/>
      <c r="DF45" s="12"/>
    </row>
    <row r="46" spans="1:110" ht="6.75" customHeight="1" thickBot="1">
      <c r="A46" s="173"/>
      <c r="B46" s="174"/>
      <c r="C46" s="174"/>
      <c r="D46" s="174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Z46" s="210"/>
      <c r="AA46" s="211"/>
      <c r="AB46" s="212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6"/>
      <c r="AQ46" s="16"/>
      <c r="AT46" s="210"/>
      <c r="AU46" s="211"/>
      <c r="AV46" s="212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K46" s="13"/>
      <c r="BL46" s="14"/>
      <c r="BR46" s="210"/>
      <c r="BS46" s="211"/>
      <c r="BT46" s="212"/>
      <c r="BV46" s="150"/>
      <c r="BW46" s="150"/>
      <c r="BX46" s="150"/>
      <c r="BY46" s="150"/>
      <c r="BZ46" s="150"/>
      <c r="CA46" s="150"/>
      <c r="CB46" s="150"/>
      <c r="CC46" s="150"/>
      <c r="CD46" s="150"/>
      <c r="CE46" s="150"/>
      <c r="CF46" s="150"/>
      <c r="CG46" s="150"/>
      <c r="CH46" s="16"/>
      <c r="CI46" s="16"/>
      <c r="CL46" s="210"/>
      <c r="CM46" s="211"/>
      <c r="CN46" s="212"/>
      <c r="CP46" s="150"/>
      <c r="CQ46" s="150"/>
      <c r="CR46" s="150"/>
      <c r="CS46" s="150"/>
      <c r="CT46" s="150"/>
      <c r="CU46" s="150"/>
      <c r="CV46" s="150"/>
      <c r="CW46" s="150"/>
      <c r="CX46" s="150"/>
      <c r="CY46" s="150"/>
      <c r="CZ46" s="150"/>
      <c r="DA46" s="150"/>
      <c r="DC46" s="15"/>
      <c r="DD46" s="12"/>
      <c r="DE46" s="12"/>
      <c r="DF46" s="12"/>
    </row>
    <row r="47" spans="1:110" ht="6.75" customHeight="1">
      <c r="A47" s="173"/>
      <c r="B47" s="174"/>
      <c r="C47" s="174"/>
      <c r="D47" s="174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BK47" s="13"/>
      <c r="BL47" s="14"/>
      <c r="DC47" s="15"/>
    </row>
    <row r="48" spans="1:110" ht="6.75" customHeight="1">
      <c r="A48" s="173"/>
      <c r="B48" s="174"/>
      <c r="C48" s="174"/>
      <c r="D48" s="174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8"/>
      <c r="BL48" s="19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20"/>
    </row>
    <row r="49" spans="1:107" ht="6.75" customHeight="1">
      <c r="A49" s="173"/>
      <c r="B49" s="174"/>
      <c r="C49" s="174"/>
      <c r="D49" s="174"/>
      <c r="E49" s="154" t="s">
        <v>25</v>
      </c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28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30"/>
      <c r="BL49" s="28" t="s">
        <v>45</v>
      </c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148"/>
    </row>
    <row r="50" spans="1:107" ht="6.75" customHeight="1">
      <c r="A50" s="173"/>
      <c r="B50" s="174"/>
      <c r="C50" s="174"/>
      <c r="D50" s="174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31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32"/>
      <c r="BL50" s="31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147"/>
      <c r="DC50" s="149"/>
    </row>
    <row r="51" spans="1:107" ht="6.75" customHeight="1" thickBot="1">
      <c r="A51" s="173"/>
      <c r="B51" s="174"/>
      <c r="C51" s="174"/>
      <c r="D51" s="174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BK51" s="13"/>
      <c r="BL51" s="14"/>
      <c r="DC51" s="15"/>
    </row>
    <row r="52" spans="1:107" ht="6.75" customHeight="1">
      <c r="A52" s="173"/>
      <c r="B52" s="174"/>
      <c r="C52" s="174"/>
      <c r="D52" s="174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Z52" s="204"/>
      <c r="AA52" s="205"/>
      <c r="AB52" s="206"/>
      <c r="AD52" s="150" t="s">
        <v>23</v>
      </c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6"/>
      <c r="AQ52" s="16"/>
      <c r="AT52" s="204"/>
      <c r="AU52" s="205"/>
      <c r="AV52" s="206"/>
      <c r="AX52" s="150" t="s">
        <v>24</v>
      </c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K52" s="13"/>
      <c r="BL52" s="14"/>
      <c r="BR52" s="204"/>
      <c r="BS52" s="205"/>
      <c r="BT52" s="206"/>
      <c r="BV52" s="150" t="s">
        <v>23</v>
      </c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6"/>
      <c r="CI52" s="16"/>
      <c r="CL52" s="204"/>
      <c r="CM52" s="205"/>
      <c r="CN52" s="206"/>
      <c r="CP52" s="150" t="s">
        <v>24</v>
      </c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C52" s="15"/>
    </row>
    <row r="53" spans="1:107" ht="6.75" customHeight="1">
      <c r="A53" s="173"/>
      <c r="B53" s="174"/>
      <c r="C53" s="174"/>
      <c r="D53" s="174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Z53" s="207"/>
      <c r="AA53" s="208"/>
      <c r="AB53" s="209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6"/>
      <c r="AQ53" s="16"/>
      <c r="AT53" s="207"/>
      <c r="AU53" s="208"/>
      <c r="AV53" s="209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K53" s="13"/>
      <c r="BL53" s="14"/>
      <c r="BR53" s="207"/>
      <c r="BS53" s="208"/>
      <c r="BT53" s="209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6"/>
      <c r="CI53" s="16"/>
      <c r="CL53" s="207"/>
      <c r="CM53" s="208"/>
      <c r="CN53" s="209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C53" s="15"/>
    </row>
    <row r="54" spans="1:107" ht="6.75" customHeight="1" thickBot="1">
      <c r="A54" s="173"/>
      <c r="B54" s="174"/>
      <c r="C54" s="174"/>
      <c r="D54" s="174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Z54" s="210"/>
      <c r="AA54" s="211"/>
      <c r="AB54" s="212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6"/>
      <c r="AQ54" s="16"/>
      <c r="AT54" s="210"/>
      <c r="AU54" s="211"/>
      <c r="AV54" s="212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K54" s="13"/>
      <c r="BL54" s="14"/>
      <c r="BR54" s="210"/>
      <c r="BS54" s="211"/>
      <c r="BT54" s="212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6"/>
      <c r="CI54" s="16"/>
      <c r="CL54" s="210"/>
      <c r="CM54" s="211"/>
      <c r="CN54" s="212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C54" s="15"/>
    </row>
    <row r="55" spans="1:107" ht="6.75" customHeight="1">
      <c r="A55" s="173"/>
      <c r="B55" s="174"/>
      <c r="C55" s="174"/>
      <c r="D55" s="174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BK55" s="13"/>
      <c r="BL55" s="14"/>
      <c r="DC55" s="15"/>
    </row>
    <row r="56" spans="1:107" ht="6.75" customHeight="1">
      <c r="A56" s="173"/>
      <c r="B56" s="174"/>
      <c r="C56" s="174"/>
      <c r="D56" s="174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8"/>
      <c r="BL56" s="19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20"/>
    </row>
    <row r="57" spans="1:107" ht="6.75" customHeight="1">
      <c r="A57" s="164" t="s">
        <v>26</v>
      </c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6"/>
      <c r="T57" s="213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5"/>
      <c r="BL57" s="213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  <c r="DA57" s="214"/>
      <c r="DB57" s="214"/>
      <c r="DC57" s="222"/>
    </row>
    <row r="58" spans="1:107" ht="6.75" customHeight="1">
      <c r="A58" s="167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9"/>
      <c r="T58" s="216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  <c r="BI58" s="217"/>
      <c r="BJ58" s="217"/>
      <c r="BK58" s="218"/>
      <c r="BL58" s="216"/>
      <c r="BM58" s="217"/>
      <c r="BN58" s="217"/>
      <c r="BO58" s="217"/>
      <c r="BP58" s="217"/>
      <c r="BQ58" s="217"/>
      <c r="BR58" s="217"/>
      <c r="BS58" s="217"/>
      <c r="BT58" s="217"/>
      <c r="BU58" s="217"/>
      <c r="BV58" s="217"/>
      <c r="BW58" s="217"/>
      <c r="BX58" s="217"/>
      <c r="BY58" s="217"/>
      <c r="BZ58" s="217"/>
      <c r="CA58" s="217"/>
      <c r="CB58" s="217"/>
      <c r="CC58" s="217"/>
      <c r="CD58" s="217"/>
      <c r="CE58" s="217"/>
      <c r="CF58" s="217"/>
      <c r="CG58" s="217"/>
      <c r="CH58" s="217"/>
      <c r="CI58" s="217"/>
      <c r="CJ58" s="217"/>
      <c r="CK58" s="217"/>
      <c r="CL58" s="217"/>
      <c r="CM58" s="217"/>
      <c r="CN58" s="217"/>
      <c r="CO58" s="217"/>
      <c r="CP58" s="217"/>
      <c r="CQ58" s="217"/>
      <c r="CR58" s="217"/>
      <c r="CS58" s="217"/>
      <c r="CT58" s="217"/>
      <c r="CU58" s="217"/>
      <c r="CV58" s="217"/>
      <c r="CW58" s="217"/>
      <c r="CX58" s="217"/>
      <c r="CY58" s="217"/>
      <c r="CZ58" s="217"/>
      <c r="DA58" s="217"/>
      <c r="DB58" s="217"/>
      <c r="DC58" s="223"/>
    </row>
    <row r="59" spans="1:107" ht="6.75" customHeight="1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9"/>
      <c r="T59" s="216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7"/>
      <c r="BJ59" s="217"/>
      <c r="BK59" s="218"/>
      <c r="BL59" s="216"/>
      <c r="BM59" s="217"/>
      <c r="BN59" s="217"/>
      <c r="BO59" s="217"/>
      <c r="BP59" s="217"/>
      <c r="BQ59" s="217"/>
      <c r="BR59" s="217"/>
      <c r="BS59" s="217"/>
      <c r="BT59" s="217"/>
      <c r="BU59" s="217"/>
      <c r="BV59" s="217"/>
      <c r="BW59" s="217"/>
      <c r="BX59" s="217"/>
      <c r="BY59" s="217"/>
      <c r="BZ59" s="217"/>
      <c r="CA59" s="217"/>
      <c r="CB59" s="217"/>
      <c r="CC59" s="217"/>
      <c r="CD59" s="217"/>
      <c r="CE59" s="217"/>
      <c r="CF59" s="217"/>
      <c r="CG59" s="217"/>
      <c r="CH59" s="217"/>
      <c r="CI59" s="217"/>
      <c r="CJ59" s="217"/>
      <c r="CK59" s="217"/>
      <c r="CL59" s="217"/>
      <c r="CM59" s="217"/>
      <c r="CN59" s="217"/>
      <c r="CO59" s="217"/>
      <c r="CP59" s="217"/>
      <c r="CQ59" s="217"/>
      <c r="CR59" s="217"/>
      <c r="CS59" s="217"/>
      <c r="CT59" s="217"/>
      <c r="CU59" s="217"/>
      <c r="CV59" s="217"/>
      <c r="CW59" s="217"/>
      <c r="CX59" s="217"/>
      <c r="CY59" s="217"/>
      <c r="CZ59" s="217"/>
      <c r="DA59" s="217"/>
      <c r="DB59" s="217"/>
      <c r="DC59" s="223"/>
    </row>
    <row r="60" spans="1:107" ht="6.75" customHeight="1">
      <c r="A60" s="167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9"/>
      <c r="T60" s="216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8"/>
      <c r="BL60" s="216"/>
      <c r="BM60" s="217"/>
      <c r="BN60" s="217"/>
      <c r="BO60" s="217"/>
      <c r="BP60" s="217"/>
      <c r="BQ60" s="217"/>
      <c r="BR60" s="217"/>
      <c r="BS60" s="217"/>
      <c r="BT60" s="217"/>
      <c r="BU60" s="217"/>
      <c r="BV60" s="217"/>
      <c r="BW60" s="217"/>
      <c r="BX60" s="217"/>
      <c r="BY60" s="217"/>
      <c r="BZ60" s="217"/>
      <c r="CA60" s="217"/>
      <c r="CB60" s="217"/>
      <c r="CC60" s="217"/>
      <c r="CD60" s="217"/>
      <c r="CE60" s="217"/>
      <c r="CF60" s="217"/>
      <c r="CG60" s="217"/>
      <c r="CH60" s="217"/>
      <c r="CI60" s="217"/>
      <c r="CJ60" s="217"/>
      <c r="CK60" s="217"/>
      <c r="CL60" s="217"/>
      <c r="CM60" s="217"/>
      <c r="CN60" s="217"/>
      <c r="CO60" s="217"/>
      <c r="CP60" s="217"/>
      <c r="CQ60" s="217"/>
      <c r="CR60" s="217"/>
      <c r="CS60" s="217"/>
      <c r="CT60" s="217"/>
      <c r="CU60" s="217"/>
      <c r="CV60" s="217"/>
      <c r="CW60" s="217"/>
      <c r="CX60" s="217"/>
      <c r="CY60" s="217"/>
      <c r="CZ60" s="217"/>
      <c r="DA60" s="217"/>
      <c r="DB60" s="217"/>
      <c r="DC60" s="223"/>
    </row>
    <row r="61" spans="1:107" ht="6.75" customHeight="1" thickBot="1">
      <c r="A61" s="170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2"/>
      <c r="T61" s="219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1"/>
      <c r="BL61" s="219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  <c r="BX61" s="220"/>
      <c r="BY61" s="220"/>
      <c r="BZ61" s="220"/>
      <c r="CA61" s="220"/>
      <c r="CB61" s="220"/>
      <c r="CC61" s="220"/>
      <c r="CD61" s="220"/>
      <c r="CE61" s="220"/>
      <c r="CF61" s="220"/>
      <c r="CG61" s="220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  <c r="DC61" s="224"/>
    </row>
    <row r="62" spans="1:107" ht="6" customHeight="1">
      <c r="BL62" s="162" t="s">
        <v>27</v>
      </c>
      <c r="BM62" s="162"/>
      <c r="BN62" s="162"/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162"/>
      <c r="CI62" s="162"/>
      <c r="CJ62" s="162"/>
      <c r="CK62" s="162"/>
      <c r="CL62" s="162"/>
      <c r="CM62" s="162"/>
      <c r="CN62" s="162"/>
      <c r="CO62" s="162"/>
      <c r="CP62" s="162"/>
      <c r="CQ62" s="162"/>
      <c r="CR62" s="162"/>
      <c r="CS62" s="162"/>
      <c r="CT62" s="162"/>
      <c r="CU62" s="162"/>
      <c r="CV62" s="162"/>
      <c r="CW62" s="162"/>
      <c r="CX62" s="162"/>
      <c r="CY62" s="162"/>
      <c r="CZ62" s="162"/>
      <c r="DA62" s="162"/>
      <c r="DB62" s="162"/>
      <c r="DC62" s="162"/>
    </row>
    <row r="63" spans="1:107" ht="6" customHeight="1">
      <c r="BL63" s="163"/>
      <c r="BM63" s="163"/>
      <c r="BN63" s="163"/>
      <c r="BO63" s="163"/>
      <c r="BP63" s="163"/>
      <c r="BQ63" s="163"/>
      <c r="BR63" s="163"/>
      <c r="BS63" s="163"/>
      <c r="BT63" s="163"/>
      <c r="BU63" s="163"/>
      <c r="BV63" s="163"/>
      <c r="BW63" s="163"/>
      <c r="BX63" s="163"/>
      <c r="BY63" s="163"/>
      <c r="BZ63" s="163"/>
      <c r="CA63" s="163"/>
      <c r="CB63" s="163"/>
      <c r="CC63" s="163"/>
      <c r="CD63" s="163"/>
      <c r="CE63" s="163"/>
      <c r="CF63" s="163"/>
      <c r="CG63" s="163"/>
      <c r="CH63" s="163"/>
      <c r="CI63" s="163"/>
      <c r="CJ63" s="163"/>
      <c r="CK63" s="163"/>
      <c r="CL63" s="163"/>
      <c r="CM63" s="163"/>
      <c r="CN63" s="163"/>
      <c r="CO63" s="163"/>
      <c r="CP63" s="163"/>
      <c r="CQ63" s="163"/>
      <c r="CR63" s="163"/>
      <c r="CS63" s="163"/>
      <c r="CT63" s="163"/>
      <c r="CU63" s="163"/>
      <c r="CV63" s="163"/>
      <c r="CW63" s="163"/>
      <c r="CX63" s="163"/>
      <c r="CY63" s="163"/>
      <c r="CZ63" s="163"/>
      <c r="DA63" s="163"/>
      <c r="DB63" s="163"/>
      <c r="DC63" s="163"/>
    </row>
    <row r="64" spans="1:107" ht="6" customHeight="1">
      <c r="A64" s="159" t="s">
        <v>28</v>
      </c>
      <c r="B64" s="159"/>
      <c r="C64" s="159"/>
      <c r="D64" s="159"/>
      <c r="E64" s="159"/>
      <c r="F64" s="159"/>
      <c r="G64" s="159"/>
      <c r="H64" s="159"/>
      <c r="I64" s="159"/>
      <c r="J64" s="159"/>
      <c r="BL64" s="163"/>
      <c r="BM64" s="163"/>
      <c r="BN64" s="163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163"/>
      <c r="CA64" s="163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  <c r="CM64" s="163"/>
      <c r="CN64" s="163"/>
      <c r="CO64" s="163"/>
      <c r="CP64" s="163"/>
      <c r="CQ64" s="163"/>
      <c r="CR64" s="163"/>
      <c r="CS64" s="163"/>
      <c r="CT64" s="163"/>
      <c r="CU64" s="163"/>
      <c r="CV64" s="163"/>
      <c r="CW64" s="163"/>
      <c r="CX64" s="163"/>
      <c r="CY64" s="163"/>
      <c r="CZ64" s="163"/>
      <c r="DA64" s="163"/>
      <c r="DB64" s="163"/>
      <c r="DC64" s="163"/>
    </row>
    <row r="65" spans="1:107" ht="6" customHeight="1">
      <c r="A65" s="159"/>
      <c r="B65" s="159"/>
      <c r="C65" s="159"/>
      <c r="D65" s="159"/>
      <c r="E65" s="159"/>
      <c r="F65" s="159"/>
      <c r="G65" s="159"/>
      <c r="H65" s="159"/>
      <c r="I65" s="159"/>
      <c r="J65" s="159"/>
      <c r="CT65" s="12"/>
      <c r="CU65" s="12"/>
      <c r="CV65" s="12"/>
      <c r="CW65" s="12"/>
      <c r="CX65" s="12"/>
      <c r="CY65" s="12"/>
      <c r="CZ65" s="12"/>
      <c r="DA65" s="12"/>
      <c r="DB65" s="12"/>
      <c r="DC65" s="12"/>
    </row>
    <row r="66" spans="1:107" ht="6" customHeight="1">
      <c r="A66" s="159"/>
      <c r="B66" s="159"/>
      <c r="C66" s="159"/>
      <c r="D66" s="159"/>
      <c r="E66" s="159"/>
      <c r="F66" s="159"/>
      <c r="G66" s="159"/>
      <c r="H66" s="159"/>
      <c r="I66" s="159"/>
      <c r="J66" s="159"/>
      <c r="CT66" s="12"/>
      <c r="CU66" s="12"/>
      <c r="CV66" s="12"/>
      <c r="CW66" s="12"/>
      <c r="CX66" s="12"/>
      <c r="CY66" s="12"/>
      <c r="CZ66" s="12"/>
      <c r="DA66" s="12"/>
      <c r="DB66" s="12"/>
      <c r="DC66" s="12"/>
    </row>
    <row r="67" spans="1:107" ht="6" customHeight="1">
      <c r="B67" s="160" t="s">
        <v>29</v>
      </c>
      <c r="C67" s="160"/>
      <c r="D67" s="160"/>
      <c r="E67" s="160"/>
      <c r="F67" s="160"/>
      <c r="G67" s="160"/>
      <c r="H67" s="161" t="s">
        <v>43</v>
      </c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  <c r="BU67" s="161"/>
      <c r="BV67" s="161"/>
      <c r="BW67" s="161"/>
      <c r="BX67" s="161"/>
      <c r="BY67" s="161"/>
      <c r="BZ67" s="161"/>
      <c r="CA67" s="161"/>
      <c r="CB67" s="161"/>
      <c r="CC67" s="161"/>
      <c r="CD67" s="161"/>
      <c r="CE67" s="161"/>
      <c r="CF67" s="161"/>
      <c r="CG67" s="161"/>
      <c r="CH67" s="161"/>
      <c r="CI67" s="161"/>
      <c r="CJ67" s="161"/>
      <c r="CK67" s="161"/>
      <c r="CL67" s="161"/>
      <c r="CM67" s="161"/>
      <c r="CN67" s="161"/>
      <c r="CO67" s="161"/>
      <c r="CP67" s="161"/>
      <c r="CQ67" s="161"/>
      <c r="CR67" s="161"/>
      <c r="CS67" s="161"/>
      <c r="CT67" s="161"/>
      <c r="CU67" s="161"/>
      <c r="CV67" s="161"/>
      <c r="CW67" s="161"/>
      <c r="CX67" s="161"/>
      <c r="CY67" s="161"/>
      <c r="CZ67" s="161"/>
      <c r="DA67" s="161"/>
      <c r="DB67" s="161"/>
      <c r="DC67" s="12"/>
    </row>
    <row r="68" spans="1:107" ht="6" customHeight="1">
      <c r="B68" s="160"/>
      <c r="C68" s="160"/>
      <c r="D68" s="160"/>
      <c r="E68" s="160"/>
      <c r="F68" s="160"/>
      <c r="G68" s="160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1"/>
      <c r="BV68" s="161"/>
      <c r="BW68" s="161"/>
      <c r="BX68" s="161"/>
      <c r="BY68" s="161"/>
      <c r="BZ68" s="161"/>
      <c r="CA68" s="161"/>
      <c r="CB68" s="161"/>
      <c r="CC68" s="161"/>
      <c r="CD68" s="161"/>
      <c r="CE68" s="161"/>
      <c r="CF68" s="161"/>
      <c r="CG68" s="161"/>
      <c r="CH68" s="161"/>
      <c r="CI68" s="161"/>
      <c r="CJ68" s="161"/>
      <c r="CK68" s="161"/>
      <c r="CL68" s="161"/>
      <c r="CM68" s="161"/>
      <c r="CN68" s="161"/>
      <c r="CO68" s="161"/>
      <c r="CP68" s="161"/>
      <c r="CQ68" s="161"/>
      <c r="CR68" s="161"/>
      <c r="CS68" s="161"/>
      <c r="CT68" s="161"/>
      <c r="CU68" s="161"/>
      <c r="CV68" s="161"/>
      <c r="CW68" s="161"/>
      <c r="CX68" s="161"/>
      <c r="CY68" s="161"/>
      <c r="CZ68" s="161"/>
      <c r="DA68" s="161"/>
      <c r="DB68" s="161"/>
      <c r="DC68" s="12"/>
    </row>
    <row r="69" spans="1:107" ht="6" customHeight="1">
      <c r="B69" s="160"/>
      <c r="C69" s="160"/>
      <c r="D69" s="160"/>
      <c r="E69" s="160"/>
      <c r="F69" s="160"/>
      <c r="G69" s="160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1"/>
      <c r="BR69" s="161"/>
      <c r="BS69" s="161"/>
      <c r="BT69" s="161"/>
      <c r="BU69" s="161"/>
      <c r="BV69" s="161"/>
      <c r="BW69" s="161"/>
      <c r="BX69" s="161"/>
      <c r="BY69" s="161"/>
      <c r="BZ69" s="161"/>
      <c r="CA69" s="161"/>
      <c r="CB69" s="161"/>
      <c r="CC69" s="161"/>
      <c r="CD69" s="161"/>
      <c r="CE69" s="161"/>
      <c r="CF69" s="161"/>
      <c r="CG69" s="161"/>
      <c r="CH69" s="161"/>
      <c r="CI69" s="161"/>
      <c r="CJ69" s="161"/>
      <c r="CK69" s="161"/>
      <c r="CL69" s="161"/>
      <c r="CM69" s="161"/>
      <c r="CN69" s="161"/>
      <c r="CO69" s="161"/>
      <c r="CP69" s="161"/>
      <c r="CQ69" s="161"/>
      <c r="CR69" s="161"/>
      <c r="CS69" s="161"/>
      <c r="CT69" s="161"/>
      <c r="CU69" s="161"/>
      <c r="CV69" s="161"/>
      <c r="CW69" s="161"/>
      <c r="CX69" s="161"/>
      <c r="CY69" s="161"/>
      <c r="CZ69" s="161"/>
      <c r="DA69" s="161"/>
      <c r="DB69" s="161"/>
      <c r="DC69" s="12"/>
    </row>
    <row r="70" spans="1:107" ht="6" customHeight="1">
      <c r="B70" s="160" t="s">
        <v>30</v>
      </c>
      <c r="C70" s="160"/>
      <c r="D70" s="160"/>
      <c r="E70" s="160"/>
      <c r="F70" s="160"/>
      <c r="G70" s="160"/>
      <c r="H70" s="161" t="s">
        <v>42</v>
      </c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161"/>
      <c r="CE70" s="161"/>
      <c r="CF70" s="161"/>
      <c r="CG70" s="161"/>
      <c r="CH70" s="161"/>
      <c r="CI70" s="161"/>
      <c r="CJ70" s="161"/>
      <c r="CK70" s="161"/>
      <c r="CL70" s="161"/>
      <c r="CM70" s="161"/>
      <c r="CN70" s="161"/>
      <c r="CO70" s="161"/>
      <c r="CP70" s="161"/>
      <c r="CQ70" s="161"/>
      <c r="CR70" s="161"/>
      <c r="CS70" s="161"/>
      <c r="CT70" s="161"/>
      <c r="CU70" s="161"/>
      <c r="CV70" s="161"/>
      <c r="CW70" s="161"/>
      <c r="CX70" s="161"/>
      <c r="CY70" s="161"/>
      <c r="CZ70" s="161"/>
      <c r="DA70" s="161"/>
      <c r="DB70" s="161"/>
      <c r="DC70" s="12"/>
    </row>
    <row r="71" spans="1:107" ht="6" customHeight="1">
      <c r="B71" s="160"/>
      <c r="C71" s="160"/>
      <c r="D71" s="160"/>
      <c r="E71" s="160"/>
      <c r="F71" s="160"/>
      <c r="G71" s="160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1"/>
      <c r="BD71" s="161"/>
      <c r="BE71" s="161"/>
      <c r="BF71" s="161"/>
      <c r="BG71" s="161"/>
      <c r="BH71" s="161"/>
      <c r="BI71" s="161"/>
      <c r="BJ71" s="161"/>
      <c r="BK71" s="161"/>
      <c r="BL71" s="161"/>
      <c r="BM71" s="161"/>
      <c r="BN71" s="161"/>
      <c r="BO71" s="161"/>
      <c r="BP71" s="161"/>
      <c r="BQ71" s="161"/>
      <c r="BR71" s="161"/>
      <c r="BS71" s="161"/>
      <c r="BT71" s="161"/>
      <c r="BU71" s="161"/>
      <c r="BV71" s="161"/>
      <c r="BW71" s="161"/>
      <c r="BX71" s="161"/>
      <c r="BY71" s="161"/>
      <c r="BZ71" s="161"/>
      <c r="CA71" s="161"/>
      <c r="CB71" s="161"/>
      <c r="CC71" s="161"/>
      <c r="CD71" s="161"/>
      <c r="CE71" s="161"/>
      <c r="CF71" s="161"/>
      <c r="CG71" s="161"/>
      <c r="CH71" s="161"/>
      <c r="CI71" s="161"/>
      <c r="CJ71" s="161"/>
      <c r="CK71" s="161"/>
      <c r="CL71" s="161"/>
      <c r="CM71" s="161"/>
      <c r="CN71" s="161"/>
      <c r="CO71" s="161"/>
      <c r="CP71" s="161"/>
      <c r="CQ71" s="161"/>
      <c r="CR71" s="161"/>
      <c r="CS71" s="161"/>
      <c r="CT71" s="161"/>
      <c r="CU71" s="161"/>
      <c r="CV71" s="161"/>
      <c r="CW71" s="161"/>
      <c r="CX71" s="161"/>
      <c r="CY71" s="161"/>
      <c r="CZ71" s="161"/>
      <c r="DA71" s="161"/>
      <c r="DB71" s="161"/>
      <c r="DC71" s="12"/>
    </row>
    <row r="72" spans="1:107" ht="6" customHeight="1">
      <c r="B72" s="160"/>
      <c r="C72" s="160"/>
      <c r="D72" s="160"/>
      <c r="E72" s="160"/>
      <c r="F72" s="160"/>
      <c r="G72" s="160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1"/>
      <c r="BR72" s="161"/>
      <c r="BS72" s="161"/>
      <c r="BT72" s="161"/>
      <c r="BU72" s="161"/>
      <c r="BV72" s="161"/>
      <c r="BW72" s="161"/>
      <c r="BX72" s="161"/>
      <c r="BY72" s="161"/>
      <c r="BZ72" s="161"/>
      <c r="CA72" s="161"/>
      <c r="CB72" s="161"/>
      <c r="CC72" s="161"/>
      <c r="CD72" s="161"/>
      <c r="CE72" s="161"/>
      <c r="CF72" s="161"/>
      <c r="CG72" s="161"/>
      <c r="CH72" s="161"/>
      <c r="CI72" s="161"/>
      <c r="CJ72" s="161"/>
      <c r="CK72" s="161"/>
      <c r="CL72" s="161"/>
      <c r="CM72" s="161"/>
      <c r="CN72" s="161"/>
      <c r="CO72" s="161"/>
      <c r="CP72" s="161"/>
      <c r="CQ72" s="161"/>
      <c r="CR72" s="161"/>
      <c r="CS72" s="161"/>
      <c r="CT72" s="161"/>
      <c r="CU72" s="161"/>
      <c r="CV72" s="161"/>
      <c r="CW72" s="161"/>
      <c r="CX72" s="161"/>
      <c r="CY72" s="161"/>
      <c r="CZ72" s="161"/>
      <c r="DA72" s="161"/>
      <c r="DB72" s="161"/>
      <c r="DC72" s="12"/>
    </row>
    <row r="73" spans="1:107" ht="6" customHeight="1">
      <c r="B73" s="160" t="s">
        <v>31</v>
      </c>
      <c r="C73" s="160"/>
      <c r="D73" s="160"/>
      <c r="E73" s="160"/>
      <c r="F73" s="160"/>
      <c r="G73" s="160"/>
      <c r="H73" s="161" t="s">
        <v>41</v>
      </c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1"/>
      <c r="BP73" s="161"/>
      <c r="BQ73" s="161"/>
      <c r="BR73" s="161"/>
      <c r="BS73" s="161"/>
      <c r="BT73" s="161"/>
      <c r="BU73" s="161"/>
      <c r="BV73" s="161"/>
      <c r="BW73" s="161"/>
      <c r="BX73" s="161"/>
      <c r="BY73" s="161"/>
      <c r="BZ73" s="161"/>
      <c r="CA73" s="161"/>
      <c r="CB73" s="161"/>
      <c r="CC73" s="161"/>
      <c r="CD73" s="161"/>
      <c r="CE73" s="161"/>
      <c r="CF73" s="161"/>
      <c r="CG73" s="161"/>
      <c r="CH73" s="161"/>
      <c r="CI73" s="161"/>
      <c r="CJ73" s="161"/>
      <c r="CK73" s="161"/>
      <c r="CL73" s="161"/>
      <c r="CM73" s="161"/>
      <c r="CN73" s="161"/>
      <c r="CO73" s="161"/>
      <c r="CP73" s="161"/>
      <c r="CQ73" s="161"/>
      <c r="CR73" s="161"/>
      <c r="CS73" s="161"/>
      <c r="CT73" s="161"/>
      <c r="CU73" s="161"/>
      <c r="CV73" s="161"/>
      <c r="CW73" s="161"/>
      <c r="CX73" s="161"/>
      <c r="CY73" s="161"/>
      <c r="CZ73" s="161"/>
      <c r="DA73" s="161"/>
      <c r="DB73" s="161"/>
      <c r="DC73" s="12"/>
    </row>
    <row r="74" spans="1:107" ht="6" customHeight="1">
      <c r="B74" s="160"/>
      <c r="C74" s="160"/>
      <c r="D74" s="160"/>
      <c r="E74" s="160"/>
      <c r="F74" s="160"/>
      <c r="G74" s="160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1"/>
      <c r="CO74" s="161"/>
      <c r="CP74" s="161"/>
      <c r="CQ74" s="161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1"/>
      <c r="DC74" s="12"/>
    </row>
    <row r="75" spans="1:107" ht="6" customHeight="1">
      <c r="B75" s="160"/>
      <c r="C75" s="160"/>
      <c r="D75" s="160"/>
      <c r="E75" s="160"/>
      <c r="F75" s="160"/>
      <c r="G75" s="160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2"/>
    </row>
    <row r="76" spans="1:107" ht="6" customHeight="1">
      <c r="B76" s="160" t="s">
        <v>32</v>
      </c>
      <c r="C76" s="160"/>
      <c r="D76" s="160"/>
      <c r="E76" s="160"/>
      <c r="F76" s="160"/>
      <c r="G76" s="160"/>
      <c r="H76" s="161" t="s">
        <v>39</v>
      </c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12"/>
    </row>
    <row r="77" spans="1:107" ht="6" customHeight="1">
      <c r="B77" s="160"/>
      <c r="C77" s="160"/>
      <c r="D77" s="160"/>
      <c r="E77" s="160"/>
      <c r="F77" s="160"/>
      <c r="G77" s="160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</row>
    <row r="78" spans="1:107" ht="6" customHeight="1">
      <c r="B78" s="160"/>
      <c r="C78" s="160"/>
      <c r="D78" s="160"/>
      <c r="E78" s="160"/>
      <c r="F78" s="160"/>
      <c r="G78" s="160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  <c r="BH78" s="161"/>
      <c r="BI78" s="161"/>
      <c r="BJ78" s="16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</row>
    <row r="79" spans="1:107" ht="6" customHeight="1">
      <c r="B79" s="160" t="s">
        <v>33</v>
      </c>
      <c r="C79" s="160"/>
      <c r="D79" s="160"/>
      <c r="E79" s="160"/>
      <c r="F79" s="160"/>
      <c r="G79" s="160"/>
      <c r="H79" s="161" t="s">
        <v>44</v>
      </c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  <c r="BT79" s="161"/>
      <c r="BU79" s="161"/>
      <c r="BV79" s="161"/>
      <c r="BW79" s="161"/>
      <c r="BX79" s="161"/>
      <c r="BY79" s="161"/>
      <c r="BZ79" s="161"/>
      <c r="CA79" s="161"/>
      <c r="CB79" s="161"/>
      <c r="CC79" s="161"/>
      <c r="CD79" s="161"/>
      <c r="CE79" s="161"/>
      <c r="CF79" s="161"/>
      <c r="CG79" s="161"/>
      <c r="CH79" s="161"/>
      <c r="CI79" s="161"/>
      <c r="CJ79" s="161"/>
      <c r="CK79" s="161"/>
      <c r="CL79" s="161"/>
      <c r="CM79" s="161"/>
      <c r="CN79" s="161"/>
      <c r="CO79" s="161"/>
      <c r="CP79" s="161"/>
      <c r="CQ79" s="161"/>
      <c r="CR79" s="161"/>
      <c r="CS79" s="161"/>
      <c r="CT79" s="161"/>
      <c r="CU79" s="161"/>
      <c r="CV79" s="161"/>
      <c r="CW79" s="161"/>
      <c r="CX79" s="161"/>
      <c r="CY79" s="161"/>
      <c r="CZ79" s="161"/>
      <c r="DA79" s="161"/>
      <c r="DB79" s="161"/>
      <c r="DC79" s="23"/>
    </row>
    <row r="80" spans="1:107" ht="6" customHeight="1">
      <c r="B80" s="160"/>
      <c r="C80" s="160"/>
      <c r="D80" s="160"/>
      <c r="E80" s="160"/>
      <c r="F80" s="160"/>
      <c r="G80" s="160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  <c r="BT80" s="161"/>
      <c r="BU80" s="161"/>
      <c r="BV80" s="161"/>
      <c r="BW80" s="161"/>
      <c r="BX80" s="161"/>
      <c r="BY80" s="161"/>
      <c r="BZ80" s="161"/>
      <c r="CA80" s="161"/>
      <c r="CB80" s="161"/>
      <c r="CC80" s="161"/>
      <c r="CD80" s="161"/>
      <c r="CE80" s="161"/>
      <c r="CF80" s="161"/>
      <c r="CG80" s="161"/>
      <c r="CH80" s="161"/>
      <c r="CI80" s="161"/>
      <c r="CJ80" s="161"/>
      <c r="CK80" s="161"/>
      <c r="CL80" s="161"/>
      <c r="CM80" s="161"/>
      <c r="CN80" s="161"/>
      <c r="CO80" s="161"/>
      <c r="CP80" s="161"/>
      <c r="CQ80" s="161"/>
      <c r="CR80" s="161"/>
      <c r="CS80" s="161"/>
      <c r="CT80" s="161"/>
      <c r="CU80" s="161"/>
      <c r="CV80" s="161"/>
      <c r="CW80" s="161"/>
      <c r="CX80" s="161"/>
      <c r="CY80" s="161"/>
      <c r="CZ80" s="161"/>
      <c r="DA80" s="161"/>
      <c r="DB80" s="161"/>
      <c r="DC80" s="23"/>
    </row>
    <row r="81" spans="1:107" ht="6" customHeight="1">
      <c r="B81" s="160"/>
      <c r="C81" s="160"/>
      <c r="D81" s="160"/>
      <c r="E81" s="160"/>
      <c r="F81" s="160"/>
      <c r="G81" s="160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1"/>
      <c r="CA81" s="161"/>
      <c r="CB81" s="161"/>
      <c r="CC81" s="161"/>
      <c r="CD81" s="161"/>
      <c r="CE81" s="161"/>
      <c r="CF81" s="161"/>
      <c r="CG81" s="161"/>
      <c r="CH81" s="161"/>
      <c r="CI81" s="161"/>
      <c r="CJ81" s="161"/>
      <c r="CK81" s="161"/>
      <c r="CL81" s="161"/>
      <c r="CM81" s="161"/>
      <c r="CN81" s="161"/>
      <c r="CO81" s="161"/>
      <c r="CP81" s="161"/>
      <c r="CQ81" s="161"/>
      <c r="CR81" s="161"/>
      <c r="CS81" s="161"/>
      <c r="CT81" s="161"/>
      <c r="CU81" s="161"/>
      <c r="CV81" s="161"/>
      <c r="CW81" s="161"/>
      <c r="CX81" s="161"/>
      <c r="CY81" s="161"/>
      <c r="CZ81" s="161"/>
      <c r="DA81" s="161"/>
      <c r="DB81" s="161"/>
      <c r="DC81" s="23"/>
    </row>
    <row r="82" spans="1:107" ht="6" customHeight="1">
      <c r="B82" s="160" t="s">
        <v>34</v>
      </c>
      <c r="C82" s="160"/>
      <c r="D82" s="160"/>
      <c r="E82" s="160"/>
      <c r="F82" s="160"/>
      <c r="G82" s="160"/>
      <c r="H82" s="161" t="s">
        <v>35</v>
      </c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1"/>
      <c r="BP82" s="161"/>
      <c r="BQ82" s="161"/>
      <c r="BR82" s="161"/>
      <c r="BS82" s="161"/>
      <c r="BT82" s="161"/>
      <c r="BU82" s="161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3"/>
      <c r="CU82" s="23"/>
      <c r="CV82" s="23"/>
      <c r="CW82" s="23"/>
      <c r="CX82" s="23"/>
      <c r="CY82" s="23"/>
      <c r="CZ82" s="23"/>
      <c r="DA82" s="23"/>
      <c r="DB82" s="23"/>
      <c r="DC82" s="23"/>
    </row>
    <row r="83" spans="1:107" ht="6" customHeight="1">
      <c r="B83" s="160"/>
      <c r="C83" s="160"/>
      <c r="D83" s="160"/>
      <c r="E83" s="160"/>
      <c r="F83" s="160"/>
      <c r="G83" s="160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3"/>
      <c r="CU83" s="23"/>
      <c r="CV83" s="23"/>
      <c r="CW83" s="23"/>
      <c r="CX83" s="23"/>
      <c r="CY83" s="23"/>
      <c r="CZ83" s="23"/>
      <c r="DA83" s="23"/>
      <c r="DB83" s="23"/>
      <c r="DC83" s="23"/>
    </row>
    <row r="84" spans="1:107" ht="6" customHeight="1">
      <c r="B84" s="160"/>
      <c r="C84" s="160"/>
      <c r="D84" s="160"/>
      <c r="E84" s="160"/>
      <c r="F84" s="160"/>
      <c r="G84" s="160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1"/>
      <c r="BM84" s="161"/>
      <c r="BN84" s="161"/>
      <c r="BO84" s="161"/>
      <c r="BP84" s="161"/>
      <c r="BQ84" s="161"/>
      <c r="BR84" s="161"/>
      <c r="BS84" s="161"/>
      <c r="BT84" s="161"/>
      <c r="BU84" s="161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3"/>
      <c r="CU84" s="23"/>
      <c r="CV84" s="23"/>
      <c r="CW84" s="23"/>
      <c r="CX84" s="23"/>
      <c r="CY84" s="23"/>
      <c r="CZ84" s="23"/>
      <c r="DA84" s="23"/>
      <c r="DB84" s="23"/>
      <c r="DC84" s="23"/>
    </row>
    <row r="85" spans="1:107" ht="6" customHeight="1">
      <c r="B85" s="160"/>
      <c r="C85" s="160"/>
      <c r="D85" s="160"/>
      <c r="E85" s="160"/>
      <c r="F85" s="160"/>
      <c r="G85" s="160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1"/>
      <c r="BR85" s="161"/>
      <c r="BS85" s="161"/>
      <c r="BT85" s="161"/>
      <c r="BU85" s="161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3"/>
      <c r="CU85" s="23"/>
      <c r="CV85" s="23"/>
      <c r="CW85" s="23"/>
      <c r="CX85" s="23"/>
      <c r="CY85" s="23"/>
      <c r="CZ85" s="23"/>
      <c r="DA85" s="23"/>
      <c r="DB85" s="23"/>
      <c r="DC85" s="23"/>
    </row>
    <row r="86" spans="1:107" ht="6" customHeight="1">
      <c r="B86" s="160"/>
      <c r="C86" s="160"/>
      <c r="D86" s="160"/>
      <c r="E86" s="160"/>
      <c r="F86" s="160"/>
      <c r="G86" s="160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1"/>
      <c r="BP86" s="161"/>
      <c r="BQ86" s="161"/>
      <c r="BR86" s="161"/>
      <c r="BS86" s="161"/>
      <c r="BT86" s="161"/>
      <c r="BU86" s="161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3"/>
      <c r="CU86" s="23"/>
      <c r="CV86" s="23"/>
      <c r="CW86" s="23"/>
      <c r="CX86" s="23"/>
      <c r="CY86" s="23"/>
      <c r="CZ86" s="23"/>
      <c r="DA86" s="23"/>
      <c r="DB86" s="23"/>
      <c r="DC86" s="23"/>
    </row>
    <row r="87" spans="1:107" ht="6" customHeight="1">
      <c r="B87" s="160"/>
      <c r="C87" s="160"/>
      <c r="D87" s="160"/>
      <c r="E87" s="160"/>
      <c r="F87" s="160"/>
      <c r="G87" s="160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1"/>
      <c r="BH87" s="161"/>
      <c r="BI87" s="161"/>
      <c r="BJ87" s="161"/>
      <c r="BK87" s="161"/>
      <c r="BL87" s="161"/>
      <c r="BM87" s="161"/>
      <c r="BN87" s="161"/>
      <c r="BO87" s="161"/>
      <c r="BP87" s="161"/>
      <c r="BQ87" s="161"/>
      <c r="BR87" s="161"/>
      <c r="BS87" s="161"/>
      <c r="BT87" s="161"/>
      <c r="BU87" s="161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3"/>
      <c r="CU87" s="23"/>
      <c r="CV87" s="23"/>
      <c r="CW87" s="23"/>
      <c r="CX87" s="23"/>
      <c r="CY87" s="23"/>
      <c r="CZ87" s="23"/>
      <c r="DA87" s="23"/>
      <c r="DB87" s="23"/>
      <c r="DC87" s="23"/>
    </row>
    <row r="88" spans="1:107" ht="6" customHeight="1">
      <c r="A88" s="159" t="s">
        <v>36</v>
      </c>
      <c r="B88" s="159"/>
      <c r="C88" s="159"/>
      <c r="D88" s="159"/>
      <c r="E88" s="159"/>
      <c r="F88" s="159"/>
      <c r="G88" s="159"/>
      <c r="H88" s="159"/>
      <c r="I88" s="159"/>
      <c r="J88" s="159"/>
      <c r="K88" s="176" t="s">
        <v>38</v>
      </c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176"/>
      <c r="AP88" s="176"/>
      <c r="AQ88" s="176"/>
      <c r="AR88" s="176"/>
      <c r="AS88" s="176"/>
      <c r="AT88" s="176"/>
      <c r="AU88" s="176"/>
      <c r="AV88" s="176"/>
      <c r="AW88" s="176"/>
      <c r="AX88" s="176"/>
      <c r="AY88" s="176"/>
      <c r="AZ88" s="176"/>
      <c r="BA88" s="176"/>
      <c r="BB88" s="176"/>
      <c r="BC88" s="176"/>
      <c r="BD88" s="176"/>
      <c r="BE88" s="176"/>
      <c r="BF88" s="176"/>
      <c r="BG88" s="176"/>
      <c r="BH88" s="176"/>
      <c r="BI88" s="176"/>
      <c r="BJ88" s="17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3"/>
      <c r="CU88" s="23"/>
      <c r="CV88" s="23"/>
      <c r="CW88" s="23"/>
      <c r="CX88" s="23"/>
      <c r="CY88" s="23"/>
      <c r="CZ88" s="23"/>
      <c r="DA88" s="23"/>
      <c r="DB88" s="23"/>
      <c r="DC88" s="23"/>
    </row>
    <row r="89" spans="1:107" ht="6" customHeight="1">
      <c r="A89" s="159"/>
      <c r="B89" s="159"/>
      <c r="C89" s="159"/>
      <c r="D89" s="159"/>
      <c r="E89" s="159"/>
      <c r="F89" s="159"/>
      <c r="G89" s="159"/>
      <c r="H89" s="159"/>
      <c r="I89" s="159"/>
      <c r="J89" s="159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  <c r="AP89" s="176"/>
      <c r="AQ89" s="176"/>
      <c r="AR89" s="176"/>
      <c r="AS89" s="176"/>
      <c r="AT89" s="176"/>
      <c r="AU89" s="176"/>
      <c r="AV89" s="176"/>
      <c r="AW89" s="176"/>
      <c r="AX89" s="176"/>
      <c r="AY89" s="176"/>
      <c r="AZ89" s="176"/>
      <c r="BA89" s="176"/>
      <c r="BB89" s="176"/>
      <c r="BC89" s="176"/>
      <c r="BD89" s="176"/>
      <c r="BE89" s="176"/>
      <c r="BF89" s="176"/>
      <c r="BG89" s="176"/>
      <c r="BH89" s="176"/>
      <c r="BI89" s="176"/>
      <c r="BJ89" s="17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3"/>
      <c r="CU89" s="23"/>
      <c r="CV89" s="23"/>
      <c r="CW89" s="23"/>
      <c r="CX89" s="23"/>
      <c r="CY89" s="23"/>
      <c r="CZ89" s="23"/>
      <c r="DA89" s="23"/>
      <c r="DB89" s="23"/>
      <c r="DC89" s="23"/>
    </row>
    <row r="90" spans="1:107" ht="6" customHeight="1">
      <c r="A90" s="159"/>
      <c r="B90" s="159"/>
      <c r="C90" s="159"/>
      <c r="D90" s="159"/>
      <c r="E90" s="159"/>
      <c r="F90" s="159"/>
      <c r="G90" s="159"/>
      <c r="H90" s="159"/>
      <c r="I90" s="159"/>
      <c r="J90" s="159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  <c r="AO90" s="176"/>
      <c r="AP90" s="176"/>
      <c r="AQ90" s="176"/>
      <c r="AR90" s="176"/>
      <c r="AS90" s="176"/>
      <c r="AT90" s="176"/>
      <c r="AU90" s="176"/>
      <c r="AV90" s="176"/>
      <c r="AW90" s="176"/>
      <c r="AX90" s="176"/>
      <c r="AY90" s="176"/>
      <c r="AZ90" s="176"/>
      <c r="BA90" s="176"/>
      <c r="BB90" s="176"/>
      <c r="BC90" s="176"/>
      <c r="BD90" s="176"/>
      <c r="BE90" s="176"/>
      <c r="BF90" s="176"/>
      <c r="BG90" s="176"/>
      <c r="BH90" s="176"/>
      <c r="BI90" s="176"/>
      <c r="BJ90" s="17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3"/>
      <c r="CU90" s="23"/>
      <c r="CV90" s="23"/>
      <c r="CW90" s="23"/>
      <c r="CX90" s="23"/>
      <c r="CY90" s="23"/>
      <c r="CZ90" s="23"/>
      <c r="DA90" s="23"/>
      <c r="DB90" s="23"/>
      <c r="DC90" s="23"/>
    </row>
    <row r="91" spans="1:107" ht="6" customHeight="1">
      <c r="B91" s="27"/>
      <c r="C91" s="27"/>
      <c r="D91" s="27"/>
      <c r="E91" s="27"/>
      <c r="F91" s="27"/>
      <c r="G91" s="27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12"/>
    </row>
    <row r="92" spans="1:107" ht="6.75" customHeight="1"/>
    <row r="93" spans="1:107" ht="6.75" customHeight="1"/>
    <row r="94" spans="1:107" ht="6.75" customHeight="1"/>
    <row r="95" spans="1:107" ht="6.75" customHeight="1"/>
    <row r="96" spans="1:107" ht="6.7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</sheetData>
  <sheetProtection algorithmName="SHA-512" hashValue="cVyHzLXQHkFbQraYTu2gqJTWuru4RlDCDcsKpxvZhafRGKJLXDEJSL0ObL8FeRyv7feZN7Du4k753nbprFTUhg==" saltValue="4pRUu8zlhhji0LpUX7luRw==" spinCount="100000" sheet="1"/>
  <dataConsolidate/>
  <mergeCells count="101">
    <mergeCell ref="B85:G87"/>
    <mergeCell ref="H85:BU87"/>
    <mergeCell ref="A88:J90"/>
    <mergeCell ref="K88:BJ90"/>
    <mergeCell ref="B73:G75"/>
    <mergeCell ref="H73:DB75"/>
    <mergeCell ref="B76:G78"/>
    <mergeCell ref="H76:BJ78"/>
    <mergeCell ref="B79:G81"/>
    <mergeCell ref="B82:G84"/>
    <mergeCell ref="H79:DB81"/>
    <mergeCell ref="H82:BU84"/>
    <mergeCell ref="B70:G72"/>
    <mergeCell ref="H70:DB72"/>
    <mergeCell ref="BL62:DC64"/>
    <mergeCell ref="BV52:CG54"/>
    <mergeCell ref="CL52:CN54"/>
    <mergeCell ref="CP52:DA54"/>
    <mergeCell ref="A57:S61"/>
    <mergeCell ref="A41:D56"/>
    <mergeCell ref="CL44:CN46"/>
    <mergeCell ref="CP44:DA46"/>
    <mergeCell ref="E49:S56"/>
    <mergeCell ref="T49:BK50"/>
    <mergeCell ref="BL49:DC50"/>
    <mergeCell ref="Z52:AB54"/>
    <mergeCell ref="AD52:AO54"/>
    <mergeCell ref="BU30:DC31"/>
    <mergeCell ref="BU32:DC36"/>
    <mergeCell ref="A64:J66"/>
    <mergeCell ref="B67:G69"/>
    <mergeCell ref="H67:DB69"/>
    <mergeCell ref="AT52:AV54"/>
    <mergeCell ref="AX52:BI54"/>
    <mergeCell ref="BR52:BT54"/>
    <mergeCell ref="E41:S48"/>
    <mergeCell ref="BL57:DC61"/>
    <mergeCell ref="T41:BK42"/>
    <mergeCell ref="BL41:DC42"/>
    <mergeCell ref="Z44:AB46"/>
    <mergeCell ref="AD44:AO46"/>
    <mergeCell ref="AT44:AV46"/>
    <mergeCell ref="AX44:BI46"/>
    <mergeCell ref="BR44:BT46"/>
    <mergeCell ref="BV44:CG46"/>
    <mergeCell ref="A37:S40"/>
    <mergeCell ref="T37:BK40"/>
    <mergeCell ref="BL37:DC40"/>
    <mergeCell ref="AZ25:BB28"/>
    <mergeCell ref="BC25:BE28"/>
    <mergeCell ref="BF25:BH28"/>
    <mergeCell ref="BI25:BK28"/>
    <mergeCell ref="BL25:BN28"/>
    <mergeCell ref="BO25:BQ28"/>
    <mergeCell ref="AH25:AJ28"/>
    <mergeCell ref="AK25:AM28"/>
    <mergeCell ref="AN25:AP28"/>
    <mergeCell ref="AQ25:AS28"/>
    <mergeCell ref="AT25:AV28"/>
    <mergeCell ref="AW25:AY28"/>
    <mergeCell ref="BL30:BT36"/>
    <mergeCell ref="DA6:DC9"/>
    <mergeCell ref="O17:Q19"/>
    <mergeCell ref="R17:S19"/>
    <mergeCell ref="BZ17:CH23"/>
    <mergeCell ref="CI17:DC23"/>
    <mergeCell ref="X18:AG24"/>
    <mergeCell ref="AH18:BT24"/>
    <mergeCell ref="O20:S26"/>
    <mergeCell ref="BZ24:CH28"/>
    <mergeCell ref="CI24:DC28"/>
    <mergeCell ref="X25:AG28"/>
    <mergeCell ref="BR25:BT28"/>
    <mergeCell ref="AH15:BT17"/>
    <mergeCell ref="CL6:CN9"/>
    <mergeCell ref="CO6:CQ9"/>
    <mergeCell ref="CR6:CT9"/>
    <mergeCell ref="CU6:CW9"/>
    <mergeCell ref="CX6:CZ9"/>
    <mergeCell ref="A13:S16"/>
    <mergeCell ref="X15:AG17"/>
    <mergeCell ref="H17:I19"/>
    <mergeCell ref="J17:L19"/>
    <mergeCell ref="M17:N19"/>
    <mergeCell ref="B17:G19"/>
    <mergeCell ref="T57:BK61"/>
    <mergeCell ref="A1:DC4"/>
    <mergeCell ref="T6:W28"/>
    <mergeCell ref="X6:AG14"/>
    <mergeCell ref="AH6:AJ7"/>
    <mergeCell ref="AK6:BT7"/>
    <mergeCell ref="BU6:BY9"/>
    <mergeCell ref="BZ6:CB9"/>
    <mergeCell ref="CC6:CE9"/>
    <mergeCell ref="CF6:CH9"/>
    <mergeCell ref="CI6:CK9"/>
    <mergeCell ref="AH8:BT14"/>
    <mergeCell ref="BU10:BY28"/>
    <mergeCell ref="BZ10:CH16"/>
    <mergeCell ref="CI10:DC16"/>
    <mergeCell ref="A11:S12"/>
  </mergeCells>
  <phoneticPr fontId="2"/>
  <dataValidations count="2">
    <dataValidation imeMode="halfAlpha" allowBlank="1" showInputMessage="1" showErrorMessage="1" sqref="O17:Q19 JK17:JM19 TG17:TI19 ADC17:ADE19 AMY17:ANA19 AWU17:AWW19 BGQ17:BGS19 BQM17:BQO19 CAI17:CAK19 CKE17:CKG19 CUA17:CUC19 DDW17:DDY19 DNS17:DNU19 DXO17:DXQ19 EHK17:EHM19 ERG17:ERI19 FBC17:FBE19 FKY17:FLA19 FUU17:FUW19 GEQ17:GES19 GOM17:GOO19 GYI17:GYK19 HIE17:HIG19 HSA17:HSC19 IBW17:IBY19 ILS17:ILU19 IVO17:IVQ19 JFK17:JFM19 JPG17:JPI19 JZC17:JZE19 KIY17:KJA19 KSU17:KSW19 LCQ17:LCS19 LMM17:LMO19 LWI17:LWK19 MGE17:MGG19 MQA17:MQC19 MZW17:MZY19 NJS17:NJU19 NTO17:NTQ19 ODK17:ODM19 ONG17:ONI19 OXC17:OXE19 PGY17:PHA19 PQU17:PQW19 QAQ17:QAS19 QKM17:QKO19 QUI17:QUK19 REE17:REG19 ROA17:ROC19 RXW17:RXY19 SHS17:SHU19 SRO17:SRQ19 TBK17:TBM19 TLG17:TLI19 TVC17:TVE19 UEY17:UFA19 UOU17:UOW19 UYQ17:UYS19 VIM17:VIO19 VSI17:VSK19 WCE17:WCG19 WMA17:WMC19 WVW17:WVY19 O65551:Q65553 JK65551:JM65553 TG65551:TI65553 ADC65551:ADE65553 AMY65551:ANA65553 AWU65551:AWW65553 BGQ65551:BGS65553 BQM65551:BQO65553 CAI65551:CAK65553 CKE65551:CKG65553 CUA65551:CUC65553 DDW65551:DDY65553 DNS65551:DNU65553 DXO65551:DXQ65553 EHK65551:EHM65553 ERG65551:ERI65553 FBC65551:FBE65553 FKY65551:FLA65553 FUU65551:FUW65553 GEQ65551:GES65553 GOM65551:GOO65553 GYI65551:GYK65553 HIE65551:HIG65553 HSA65551:HSC65553 IBW65551:IBY65553 ILS65551:ILU65553 IVO65551:IVQ65553 JFK65551:JFM65553 JPG65551:JPI65553 JZC65551:JZE65553 KIY65551:KJA65553 KSU65551:KSW65553 LCQ65551:LCS65553 LMM65551:LMO65553 LWI65551:LWK65553 MGE65551:MGG65553 MQA65551:MQC65553 MZW65551:MZY65553 NJS65551:NJU65553 NTO65551:NTQ65553 ODK65551:ODM65553 ONG65551:ONI65553 OXC65551:OXE65553 PGY65551:PHA65553 PQU65551:PQW65553 QAQ65551:QAS65553 QKM65551:QKO65553 QUI65551:QUK65553 REE65551:REG65553 ROA65551:ROC65553 RXW65551:RXY65553 SHS65551:SHU65553 SRO65551:SRQ65553 TBK65551:TBM65553 TLG65551:TLI65553 TVC65551:TVE65553 UEY65551:UFA65553 UOU65551:UOW65553 UYQ65551:UYS65553 VIM65551:VIO65553 VSI65551:VSK65553 WCE65551:WCG65553 WMA65551:WMC65553 WVW65551:WVY65553 O131087:Q131089 JK131087:JM131089 TG131087:TI131089 ADC131087:ADE131089 AMY131087:ANA131089 AWU131087:AWW131089 BGQ131087:BGS131089 BQM131087:BQO131089 CAI131087:CAK131089 CKE131087:CKG131089 CUA131087:CUC131089 DDW131087:DDY131089 DNS131087:DNU131089 DXO131087:DXQ131089 EHK131087:EHM131089 ERG131087:ERI131089 FBC131087:FBE131089 FKY131087:FLA131089 FUU131087:FUW131089 GEQ131087:GES131089 GOM131087:GOO131089 GYI131087:GYK131089 HIE131087:HIG131089 HSA131087:HSC131089 IBW131087:IBY131089 ILS131087:ILU131089 IVO131087:IVQ131089 JFK131087:JFM131089 JPG131087:JPI131089 JZC131087:JZE131089 KIY131087:KJA131089 KSU131087:KSW131089 LCQ131087:LCS131089 LMM131087:LMO131089 LWI131087:LWK131089 MGE131087:MGG131089 MQA131087:MQC131089 MZW131087:MZY131089 NJS131087:NJU131089 NTO131087:NTQ131089 ODK131087:ODM131089 ONG131087:ONI131089 OXC131087:OXE131089 PGY131087:PHA131089 PQU131087:PQW131089 QAQ131087:QAS131089 QKM131087:QKO131089 QUI131087:QUK131089 REE131087:REG131089 ROA131087:ROC131089 RXW131087:RXY131089 SHS131087:SHU131089 SRO131087:SRQ131089 TBK131087:TBM131089 TLG131087:TLI131089 TVC131087:TVE131089 UEY131087:UFA131089 UOU131087:UOW131089 UYQ131087:UYS131089 VIM131087:VIO131089 VSI131087:VSK131089 WCE131087:WCG131089 WMA131087:WMC131089 WVW131087:WVY131089 O196623:Q196625 JK196623:JM196625 TG196623:TI196625 ADC196623:ADE196625 AMY196623:ANA196625 AWU196623:AWW196625 BGQ196623:BGS196625 BQM196623:BQO196625 CAI196623:CAK196625 CKE196623:CKG196625 CUA196623:CUC196625 DDW196623:DDY196625 DNS196623:DNU196625 DXO196623:DXQ196625 EHK196623:EHM196625 ERG196623:ERI196625 FBC196623:FBE196625 FKY196623:FLA196625 FUU196623:FUW196625 GEQ196623:GES196625 GOM196623:GOO196625 GYI196623:GYK196625 HIE196623:HIG196625 HSA196623:HSC196625 IBW196623:IBY196625 ILS196623:ILU196625 IVO196623:IVQ196625 JFK196623:JFM196625 JPG196623:JPI196625 JZC196623:JZE196625 KIY196623:KJA196625 KSU196623:KSW196625 LCQ196623:LCS196625 LMM196623:LMO196625 LWI196623:LWK196625 MGE196623:MGG196625 MQA196623:MQC196625 MZW196623:MZY196625 NJS196623:NJU196625 NTO196623:NTQ196625 ODK196623:ODM196625 ONG196623:ONI196625 OXC196623:OXE196625 PGY196623:PHA196625 PQU196623:PQW196625 QAQ196623:QAS196625 QKM196623:QKO196625 QUI196623:QUK196625 REE196623:REG196625 ROA196623:ROC196625 RXW196623:RXY196625 SHS196623:SHU196625 SRO196623:SRQ196625 TBK196623:TBM196625 TLG196623:TLI196625 TVC196623:TVE196625 UEY196623:UFA196625 UOU196623:UOW196625 UYQ196623:UYS196625 VIM196623:VIO196625 VSI196623:VSK196625 WCE196623:WCG196625 WMA196623:WMC196625 WVW196623:WVY196625 O262159:Q262161 JK262159:JM262161 TG262159:TI262161 ADC262159:ADE262161 AMY262159:ANA262161 AWU262159:AWW262161 BGQ262159:BGS262161 BQM262159:BQO262161 CAI262159:CAK262161 CKE262159:CKG262161 CUA262159:CUC262161 DDW262159:DDY262161 DNS262159:DNU262161 DXO262159:DXQ262161 EHK262159:EHM262161 ERG262159:ERI262161 FBC262159:FBE262161 FKY262159:FLA262161 FUU262159:FUW262161 GEQ262159:GES262161 GOM262159:GOO262161 GYI262159:GYK262161 HIE262159:HIG262161 HSA262159:HSC262161 IBW262159:IBY262161 ILS262159:ILU262161 IVO262159:IVQ262161 JFK262159:JFM262161 JPG262159:JPI262161 JZC262159:JZE262161 KIY262159:KJA262161 KSU262159:KSW262161 LCQ262159:LCS262161 LMM262159:LMO262161 LWI262159:LWK262161 MGE262159:MGG262161 MQA262159:MQC262161 MZW262159:MZY262161 NJS262159:NJU262161 NTO262159:NTQ262161 ODK262159:ODM262161 ONG262159:ONI262161 OXC262159:OXE262161 PGY262159:PHA262161 PQU262159:PQW262161 QAQ262159:QAS262161 QKM262159:QKO262161 QUI262159:QUK262161 REE262159:REG262161 ROA262159:ROC262161 RXW262159:RXY262161 SHS262159:SHU262161 SRO262159:SRQ262161 TBK262159:TBM262161 TLG262159:TLI262161 TVC262159:TVE262161 UEY262159:UFA262161 UOU262159:UOW262161 UYQ262159:UYS262161 VIM262159:VIO262161 VSI262159:VSK262161 WCE262159:WCG262161 WMA262159:WMC262161 WVW262159:WVY262161 O327695:Q327697 JK327695:JM327697 TG327695:TI327697 ADC327695:ADE327697 AMY327695:ANA327697 AWU327695:AWW327697 BGQ327695:BGS327697 BQM327695:BQO327697 CAI327695:CAK327697 CKE327695:CKG327697 CUA327695:CUC327697 DDW327695:DDY327697 DNS327695:DNU327697 DXO327695:DXQ327697 EHK327695:EHM327697 ERG327695:ERI327697 FBC327695:FBE327697 FKY327695:FLA327697 FUU327695:FUW327697 GEQ327695:GES327697 GOM327695:GOO327697 GYI327695:GYK327697 HIE327695:HIG327697 HSA327695:HSC327697 IBW327695:IBY327697 ILS327695:ILU327697 IVO327695:IVQ327697 JFK327695:JFM327697 JPG327695:JPI327697 JZC327695:JZE327697 KIY327695:KJA327697 KSU327695:KSW327697 LCQ327695:LCS327697 LMM327695:LMO327697 LWI327695:LWK327697 MGE327695:MGG327697 MQA327695:MQC327697 MZW327695:MZY327697 NJS327695:NJU327697 NTO327695:NTQ327697 ODK327695:ODM327697 ONG327695:ONI327697 OXC327695:OXE327697 PGY327695:PHA327697 PQU327695:PQW327697 QAQ327695:QAS327697 QKM327695:QKO327697 QUI327695:QUK327697 REE327695:REG327697 ROA327695:ROC327697 RXW327695:RXY327697 SHS327695:SHU327697 SRO327695:SRQ327697 TBK327695:TBM327697 TLG327695:TLI327697 TVC327695:TVE327697 UEY327695:UFA327697 UOU327695:UOW327697 UYQ327695:UYS327697 VIM327695:VIO327697 VSI327695:VSK327697 WCE327695:WCG327697 WMA327695:WMC327697 WVW327695:WVY327697 O393231:Q393233 JK393231:JM393233 TG393231:TI393233 ADC393231:ADE393233 AMY393231:ANA393233 AWU393231:AWW393233 BGQ393231:BGS393233 BQM393231:BQO393233 CAI393231:CAK393233 CKE393231:CKG393233 CUA393231:CUC393233 DDW393231:DDY393233 DNS393231:DNU393233 DXO393231:DXQ393233 EHK393231:EHM393233 ERG393231:ERI393233 FBC393231:FBE393233 FKY393231:FLA393233 FUU393231:FUW393233 GEQ393231:GES393233 GOM393231:GOO393233 GYI393231:GYK393233 HIE393231:HIG393233 HSA393231:HSC393233 IBW393231:IBY393233 ILS393231:ILU393233 IVO393231:IVQ393233 JFK393231:JFM393233 JPG393231:JPI393233 JZC393231:JZE393233 KIY393231:KJA393233 KSU393231:KSW393233 LCQ393231:LCS393233 LMM393231:LMO393233 LWI393231:LWK393233 MGE393231:MGG393233 MQA393231:MQC393233 MZW393231:MZY393233 NJS393231:NJU393233 NTO393231:NTQ393233 ODK393231:ODM393233 ONG393231:ONI393233 OXC393231:OXE393233 PGY393231:PHA393233 PQU393231:PQW393233 QAQ393231:QAS393233 QKM393231:QKO393233 QUI393231:QUK393233 REE393231:REG393233 ROA393231:ROC393233 RXW393231:RXY393233 SHS393231:SHU393233 SRO393231:SRQ393233 TBK393231:TBM393233 TLG393231:TLI393233 TVC393231:TVE393233 UEY393231:UFA393233 UOU393231:UOW393233 UYQ393231:UYS393233 VIM393231:VIO393233 VSI393231:VSK393233 WCE393231:WCG393233 WMA393231:WMC393233 WVW393231:WVY393233 O458767:Q458769 JK458767:JM458769 TG458767:TI458769 ADC458767:ADE458769 AMY458767:ANA458769 AWU458767:AWW458769 BGQ458767:BGS458769 BQM458767:BQO458769 CAI458767:CAK458769 CKE458767:CKG458769 CUA458767:CUC458769 DDW458767:DDY458769 DNS458767:DNU458769 DXO458767:DXQ458769 EHK458767:EHM458769 ERG458767:ERI458769 FBC458767:FBE458769 FKY458767:FLA458769 FUU458767:FUW458769 GEQ458767:GES458769 GOM458767:GOO458769 GYI458767:GYK458769 HIE458767:HIG458769 HSA458767:HSC458769 IBW458767:IBY458769 ILS458767:ILU458769 IVO458767:IVQ458769 JFK458767:JFM458769 JPG458767:JPI458769 JZC458767:JZE458769 KIY458767:KJA458769 KSU458767:KSW458769 LCQ458767:LCS458769 LMM458767:LMO458769 LWI458767:LWK458769 MGE458767:MGG458769 MQA458767:MQC458769 MZW458767:MZY458769 NJS458767:NJU458769 NTO458767:NTQ458769 ODK458767:ODM458769 ONG458767:ONI458769 OXC458767:OXE458769 PGY458767:PHA458769 PQU458767:PQW458769 QAQ458767:QAS458769 QKM458767:QKO458769 QUI458767:QUK458769 REE458767:REG458769 ROA458767:ROC458769 RXW458767:RXY458769 SHS458767:SHU458769 SRO458767:SRQ458769 TBK458767:TBM458769 TLG458767:TLI458769 TVC458767:TVE458769 UEY458767:UFA458769 UOU458767:UOW458769 UYQ458767:UYS458769 VIM458767:VIO458769 VSI458767:VSK458769 WCE458767:WCG458769 WMA458767:WMC458769 WVW458767:WVY458769 O524303:Q524305 JK524303:JM524305 TG524303:TI524305 ADC524303:ADE524305 AMY524303:ANA524305 AWU524303:AWW524305 BGQ524303:BGS524305 BQM524303:BQO524305 CAI524303:CAK524305 CKE524303:CKG524305 CUA524303:CUC524305 DDW524303:DDY524305 DNS524303:DNU524305 DXO524303:DXQ524305 EHK524303:EHM524305 ERG524303:ERI524305 FBC524303:FBE524305 FKY524303:FLA524305 FUU524303:FUW524305 GEQ524303:GES524305 GOM524303:GOO524305 GYI524303:GYK524305 HIE524303:HIG524305 HSA524303:HSC524305 IBW524303:IBY524305 ILS524303:ILU524305 IVO524303:IVQ524305 JFK524303:JFM524305 JPG524303:JPI524305 JZC524303:JZE524305 KIY524303:KJA524305 KSU524303:KSW524305 LCQ524303:LCS524305 LMM524303:LMO524305 LWI524303:LWK524305 MGE524303:MGG524305 MQA524303:MQC524305 MZW524303:MZY524305 NJS524303:NJU524305 NTO524303:NTQ524305 ODK524303:ODM524305 ONG524303:ONI524305 OXC524303:OXE524305 PGY524303:PHA524305 PQU524303:PQW524305 QAQ524303:QAS524305 QKM524303:QKO524305 QUI524303:QUK524305 REE524303:REG524305 ROA524303:ROC524305 RXW524303:RXY524305 SHS524303:SHU524305 SRO524303:SRQ524305 TBK524303:TBM524305 TLG524303:TLI524305 TVC524303:TVE524305 UEY524303:UFA524305 UOU524303:UOW524305 UYQ524303:UYS524305 VIM524303:VIO524305 VSI524303:VSK524305 WCE524303:WCG524305 WMA524303:WMC524305 WVW524303:WVY524305 O589839:Q589841 JK589839:JM589841 TG589839:TI589841 ADC589839:ADE589841 AMY589839:ANA589841 AWU589839:AWW589841 BGQ589839:BGS589841 BQM589839:BQO589841 CAI589839:CAK589841 CKE589839:CKG589841 CUA589839:CUC589841 DDW589839:DDY589841 DNS589839:DNU589841 DXO589839:DXQ589841 EHK589839:EHM589841 ERG589839:ERI589841 FBC589839:FBE589841 FKY589839:FLA589841 FUU589839:FUW589841 GEQ589839:GES589841 GOM589839:GOO589841 GYI589839:GYK589841 HIE589839:HIG589841 HSA589839:HSC589841 IBW589839:IBY589841 ILS589839:ILU589841 IVO589839:IVQ589841 JFK589839:JFM589841 JPG589839:JPI589841 JZC589839:JZE589841 KIY589839:KJA589841 KSU589839:KSW589841 LCQ589839:LCS589841 LMM589839:LMO589841 LWI589839:LWK589841 MGE589839:MGG589841 MQA589839:MQC589841 MZW589839:MZY589841 NJS589839:NJU589841 NTO589839:NTQ589841 ODK589839:ODM589841 ONG589839:ONI589841 OXC589839:OXE589841 PGY589839:PHA589841 PQU589839:PQW589841 QAQ589839:QAS589841 QKM589839:QKO589841 QUI589839:QUK589841 REE589839:REG589841 ROA589839:ROC589841 RXW589839:RXY589841 SHS589839:SHU589841 SRO589839:SRQ589841 TBK589839:TBM589841 TLG589839:TLI589841 TVC589839:TVE589841 UEY589839:UFA589841 UOU589839:UOW589841 UYQ589839:UYS589841 VIM589839:VIO589841 VSI589839:VSK589841 WCE589839:WCG589841 WMA589839:WMC589841 WVW589839:WVY589841 O655375:Q655377 JK655375:JM655377 TG655375:TI655377 ADC655375:ADE655377 AMY655375:ANA655377 AWU655375:AWW655377 BGQ655375:BGS655377 BQM655375:BQO655377 CAI655375:CAK655377 CKE655375:CKG655377 CUA655375:CUC655377 DDW655375:DDY655377 DNS655375:DNU655377 DXO655375:DXQ655377 EHK655375:EHM655377 ERG655375:ERI655377 FBC655375:FBE655377 FKY655375:FLA655377 FUU655375:FUW655377 GEQ655375:GES655377 GOM655375:GOO655377 GYI655375:GYK655377 HIE655375:HIG655377 HSA655375:HSC655377 IBW655375:IBY655377 ILS655375:ILU655377 IVO655375:IVQ655377 JFK655375:JFM655377 JPG655375:JPI655377 JZC655375:JZE655377 KIY655375:KJA655377 KSU655375:KSW655377 LCQ655375:LCS655377 LMM655375:LMO655377 LWI655375:LWK655377 MGE655375:MGG655377 MQA655375:MQC655377 MZW655375:MZY655377 NJS655375:NJU655377 NTO655375:NTQ655377 ODK655375:ODM655377 ONG655375:ONI655377 OXC655375:OXE655377 PGY655375:PHA655377 PQU655375:PQW655377 QAQ655375:QAS655377 QKM655375:QKO655377 QUI655375:QUK655377 REE655375:REG655377 ROA655375:ROC655377 RXW655375:RXY655377 SHS655375:SHU655377 SRO655375:SRQ655377 TBK655375:TBM655377 TLG655375:TLI655377 TVC655375:TVE655377 UEY655375:UFA655377 UOU655375:UOW655377 UYQ655375:UYS655377 VIM655375:VIO655377 VSI655375:VSK655377 WCE655375:WCG655377 WMA655375:WMC655377 WVW655375:WVY655377 O720911:Q720913 JK720911:JM720913 TG720911:TI720913 ADC720911:ADE720913 AMY720911:ANA720913 AWU720911:AWW720913 BGQ720911:BGS720913 BQM720911:BQO720913 CAI720911:CAK720913 CKE720911:CKG720913 CUA720911:CUC720913 DDW720911:DDY720913 DNS720911:DNU720913 DXO720911:DXQ720913 EHK720911:EHM720913 ERG720911:ERI720913 FBC720911:FBE720913 FKY720911:FLA720913 FUU720911:FUW720913 GEQ720911:GES720913 GOM720911:GOO720913 GYI720911:GYK720913 HIE720911:HIG720913 HSA720911:HSC720913 IBW720911:IBY720913 ILS720911:ILU720913 IVO720911:IVQ720913 JFK720911:JFM720913 JPG720911:JPI720913 JZC720911:JZE720913 KIY720911:KJA720913 KSU720911:KSW720913 LCQ720911:LCS720913 LMM720911:LMO720913 LWI720911:LWK720913 MGE720911:MGG720913 MQA720911:MQC720913 MZW720911:MZY720913 NJS720911:NJU720913 NTO720911:NTQ720913 ODK720911:ODM720913 ONG720911:ONI720913 OXC720911:OXE720913 PGY720911:PHA720913 PQU720911:PQW720913 QAQ720911:QAS720913 QKM720911:QKO720913 QUI720911:QUK720913 REE720911:REG720913 ROA720911:ROC720913 RXW720911:RXY720913 SHS720911:SHU720913 SRO720911:SRQ720913 TBK720911:TBM720913 TLG720911:TLI720913 TVC720911:TVE720913 UEY720911:UFA720913 UOU720911:UOW720913 UYQ720911:UYS720913 VIM720911:VIO720913 VSI720911:VSK720913 WCE720911:WCG720913 WMA720911:WMC720913 WVW720911:WVY720913 O786447:Q786449 JK786447:JM786449 TG786447:TI786449 ADC786447:ADE786449 AMY786447:ANA786449 AWU786447:AWW786449 BGQ786447:BGS786449 BQM786447:BQO786449 CAI786447:CAK786449 CKE786447:CKG786449 CUA786447:CUC786449 DDW786447:DDY786449 DNS786447:DNU786449 DXO786447:DXQ786449 EHK786447:EHM786449 ERG786447:ERI786449 FBC786447:FBE786449 FKY786447:FLA786449 FUU786447:FUW786449 GEQ786447:GES786449 GOM786447:GOO786449 GYI786447:GYK786449 HIE786447:HIG786449 HSA786447:HSC786449 IBW786447:IBY786449 ILS786447:ILU786449 IVO786447:IVQ786449 JFK786447:JFM786449 JPG786447:JPI786449 JZC786447:JZE786449 KIY786447:KJA786449 KSU786447:KSW786449 LCQ786447:LCS786449 LMM786447:LMO786449 LWI786447:LWK786449 MGE786447:MGG786449 MQA786447:MQC786449 MZW786447:MZY786449 NJS786447:NJU786449 NTO786447:NTQ786449 ODK786447:ODM786449 ONG786447:ONI786449 OXC786447:OXE786449 PGY786447:PHA786449 PQU786447:PQW786449 QAQ786447:QAS786449 QKM786447:QKO786449 QUI786447:QUK786449 REE786447:REG786449 ROA786447:ROC786449 RXW786447:RXY786449 SHS786447:SHU786449 SRO786447:SRQ786449 TBK786447:TBM786449 TLG786447:TLI786449 TVC786447:TVE786449 UEY786447:UFA786449 UOU786447:UOW786449 UYQ786447:UYS786449 VIM786447:VIO786449 VSI786447:VSK786449 WCE786447:WCG786449 WMA786447:WMC786449 WVW786447:WVY786449 O851983:Q851985 JK851983:JM851985 TG851983:TI851985 ADC851983:ADE851985 AMY851983:ANA851985 AWU851983:AWW851985 BGQ851983:BGS851985 BQM851983:BQO851985 CAI851983:CAK851985 CKE851983:CKG851985 CUA851983:CUC851985 DDW851983:DDY851985 DNS851983:DNU851985 DXO851983:DXQ851985 EHK851983:EHM851985 ERG851983:ERI851985 FBC851983:FBE851985 FKY851983:FLA851985 FUU851983:FUW851985 GEQ851983:GES851985 GOM851983:GOO851985 GYI851983:GYK851985 HIE851983:HIG851985 HSA851983:HSC851985 IBW851983:IBY851985 ILS851983:ILU851985 IVO851983:IVQ851985 JFK851983:JFM851985 JPG851983:JPI851985 JZC851983:JZE851985 KIY851983:KJA851985 KSU851983:KSW851985 LCQ851983:LCS851985 LMM851983:LMO851985 LWI851983:LWK851985 MGE851983:MGG851985 MQA851983:MQC851985 MZW851983:MZY851985 NJS851983:NJU851985 NTO851983:NTQ851985 ODK851983:ODM851985 ONG851983:ONI851985 OXC851983:OXE851985 PGY851983:PHA851985 PQU851983:PQW851985 QAQ851983:QAS851985 QKM851983:QKO851985 QUI851983:QUK851985 REE851983:REG851985 ROA851983:ROC851985 RXW851983:RXY851985 SHS851983:SHU851985 SRO851983:SRQ851985 TBK851983:TBM851985 TLG851983:TLI851985 TVC851983:TVE851985 UEY851983:UFA851985 UOU851983:UOW851985 UYQ851983:UYS851985 VIM851983:VIO851985 VSI851983:VSK851985 WCE851983:WCG851985 WMA851983:WMC851985 WVW851983:WVY851985 O917519:Q917521 JK917519:JM917521 TG917519:TI917521 ADC917519:ADE917521 AMY917519:ANA917521 AWU917519:AWW917521 BGQ917519:BGS917521 BQM917519:BQO917521 CAI917519:CAK917521 CKE917519:CKG917521 CUA917519:CUC917521 DDW917519:DDY917521 DNS917519:DNU917521 DXO917519:DXQ917521 EHK917519:EHM917521 ERG917519:ERI917521 FBC917519:FBE917521 FKY917519:FLA917521 FUU917519:FUW917521 GEQ917519:GES917521 GOM917519:GOO917521 GYI917519:GYK917521 HIE917519:HIG917521 HSA917519:HSC917521 IBW917519:IBY917521 ILS917519:ILU917521 IVO917519:IVQ917521 JFK917519:JFM917521 JPG917519:JPI917521 JZC917519:JZE917521 KIY917519:KJA917521 KSU917519:KSW917521 LCQ917519:LCS917521 LMM917519:LMO917521 LWI917519:LWK917521 MGE917519:MGG917521 MQA917519:MQC917521 MZW917519:MZY917521 NJS917519:NJU917521 NTO917519:NTQ917521 ODK917519:ODM917521 ONG917519:ONI917521 OXC917519:OXE917521 PGY917519:PHA917521 PQU917519:PQW917521 QAQ917519:QAS917521 QKM917519:QKO917521 QUI917519:QUK917521 REE917519:REG917521 ROA917519:ROC917521 RXW917519:RXY917521 SHS917519:SHU917521 SRO917519:SRQ917521 TBK917519:TBM917521 TLG917519:TLI917521 TVC917519:TVE917521 UEY917519:UFA917521 UOU917519:UOW917521 UYQ917519:UYS917521 VIM917519:VIO917521 VSI917519:VSK917521 WCE917519:WCG917521 WMA917519:WMC917521 WVW917519:WVY917521 O983055:Q983057 JK983055:JM983057 TG983055:TI983057 ADC983055:ADE983057 AMY983055:ANA983057 AWU983055:AWW983057 BGQ983055:BGS983057 BQM983055:BQO983057 CAI983055:CAK983057 CKE983055:CKG983057 CUA983055:CUC983057 DDW983055:DDY983057 DNS983055:DNU983057 DXO983055:DXQ983057 EHK983055:EHM983057 ERG983055:ERI983057 FBC983055:FBE983057 FKY983055:FLA983057 FUU983055:FUW983057 GEQ983055:GES983057 GOM983055:GOO983057 GYI983055:GYK983057 HIE983055:HIG983057 HSA983055:HSC983057 IBW983055:IBY983057 ILS983055:ILU983057 IVO983055:IVQ983057 JFK983055:JFM983057 JPG983055:JPI983057 JZC983055:JZE983057 KIY983055:KJA983057 KSU983055:KSW983057 LCQ983055:LCS983057 LMM983055:LMO983057 LWI983055:LWK983057 MGE983055:MGG983057 MQA983055:MQC983057 MZW983055:MZY983057 NJS983055:NJU983057 NTO983055:NTQ983057 ODK983055:ODM983057 ONG983055:ONI983057 OXC983055:OXE983057 PGY983055:PHA983057 PQU983055:PQW983057 QAQ983055:QAS983057 QKM983055:QKO983057 QUI983055:QUK983057 REE983055:REG983057 ROA983055:ROC983057 RXW983055:RXY983057 SHS983055:SHU983057 SRO983055:SRQ983057 TBK983055:TBM983057 TLG983055:TLI983057 TVC983055:TVE983057 UEY983055:UFA983057 UOU983055:UOW983057 UYQ983055:UYS983057 VIM983055:VIO983057 VSI983055:VSK983057 WCE983055:WCG983057 WMA983055:WMC983057 WVW983055:WVY983057 WVR983055:WVT983057 JA17:JC19 SW17:SY19 ACS17:ACU19 AMO17:AMQ19 AWK17:AWM19 BGG17:BGI19 BQC17:BQE19 BZY17:CAA19 CJU17:CJW19 CTQ17:CTS19 DDM17:DDO19 DNI17:DNK19 DXE17:DXG19 EHA17:EHC19 EQW17:EQY19 FAS17:FAU19 FKO17:FKQ19 FUK17:FUM19 GEG17:GEI19 GOC17:GOE19 GXY17:GYA19 HHU17:HHW19 HRQ17:HRS19 IBM17:IBO19 ILI17:ILK19 IVE17:IVG19 JFA17:JFC19 JOW17:JOY19 JYS17:JYU19 KIO17:KIQ19 KSK17:KSM19 LCG17:LCI19 LMC17:LME19 LVY17:LWA19 MFU17:MFW19 MPQ17:MPS19 MZM17:MZO19 NJI17:NJK19 NTE17:NTG19 ODA17:ODC19 OMW17:OMY19 OWS17:OWU19 PGO17:PGQ19 PQK17:PQM19 QAG17:QAI19 QKC17:QKE19 QTY17:QUA19 RDU17:RDW19 RNQ17:RNS19 RXM17:RXO19 SHI17:SHK19 SRE17:SRG19 TBA17:TBC19 TKW17:TKY19 TUS17:TUU19 UEO17:UEQ19 UOK17:UOM19 UYG17:UYI19 VIC17:VIE19 VRY17:VSA19 WBU17:WBW19 WLQ17:WLS19 WVM17:WVO19 E65551:G65553 JA65551:JC65553 SW65551:SY65553 ACS65551:ACU65553 AMO65551:AMQ65553 AWK65551:AWM65553 BGG65551:BGI65553 BQC65551:BQE65553 BZY65551:CAA65553 CJU65551:CJW65553 CTQ65551:CTS65553 DDM65551:DDO65553 DNI65551:DNK65553 DXE65551:DXG65553 EHA65551:EHC65553 EQW65551:EQY65553 FAS65551:FAU65553 FKO65551:FKQ65553 FUK65551:FUM65553 GEG65551:GEI65553 GOC65551:GOE65553 GXY65551:GYA65553 HHU65551:HHW65553 HRQ65551:HRS65553 IBM65551:IBO65553 ILI65551:ILK65553 IVE65551:IVG65553 JFA65551:JFC65553 JOW65551:JOY65553 JYS65551:JYU65553 KIO65551:KIQ65553 KSK65551:KSM65553 LCG65551:LCI65553 LMC65551:LME65553 LVY65551:LWA65553 MFU65551:MFW65553 MPQ65551:MPS65553 MZM65551:MZO65553 NJI65551:NJK65553 NTE65551:NTG65553 ODA65551:ODC65553 OMW65551:OMY65553 OWS65551:OWU65553 PGO65551:PGQ65553 PQK65551:PQM65553 QAG65551:QAI65553 QKC65551:QKE65553 QTY65551:QUA65553 RDU65551:RDW65553 RNQ65551:RNS65553 RXM65551:RXO65553 SHI65551:SHK65553 SRE65551:SRG65553 TBA65551:TBC65553 TKW65551:TKY65553 TUS65551:TUU65553 UEO65551:UEQ65553 UOK65551:UOM65553 UYG65551:UYI65553 VIC65551:VIE65553 VRY65551:VSA65553 WBU65551:WBW65553 WLQ65551:WLS65553 WVM65551:WVO65553 E131087:G131089 JA131087:JC131089 SW131087:SY131089 ACS131087:ACU131089 AMO131087:AMQ131089 AWK131087:AWM131089 BGG131087:BGI131089 BQC131087:BQE131089 BZY131087:CAA131089 CJU131087:CJW131089 CTQ131087:CTS131089 DDM131087:DDO131089 DNI131087:DNK131089 DXE131087:DXG131089 EHA131087:EHC131089 EQW131087:EQY131089 FAS131087:FAU131089 FKO131087:FKQ131089 FUK131087:FUM131089 GEG131087:GEI131089 GOC131087:GOE131089 GXY131087:GYA131089 HHU131087:HHW131089 HRQ131087:HRS131089 IBM131087:IBO131089 ILI131087:ILK131089 IVE131087:IVG131089 JFA131087:JFC131089 JOW131087:JOY131089 JYS131087:JYU131089 KIO131087:KIQ131089 KSK131087:KSM131089 LCG131087:LCI131089 LMC131087:LME131089 LVY131087:LWA131089 MFU131087:MFW131089 MPQ131087:MPS131089 MZM131087:MZO131089 NJI131087:NJK131089 NTE131087:NTG131089 ODA131087:ODC131089 OMW131087:OMY131089 OWS131087:OWU131089 PGO131087:PGQ131089 PQK131087:PQM131089 QAG131087:QAI131089 QKC131087:QKE131089 QTY131087:QUA131089 RDU131087:RDW131089 RNQ131087:RNS131089 RXM131087:RXO131089 SHI131087:SHK131089 SRE131087:SRG131089 TBA131087:TBC131089 TKW131087:TKY131089 TUS131087:TUU131089 UEO131087:UEQ131089 UOK131087:UOM131089 UYG131087:UYI131089 VIC131087:VIE131089 VRY131087:VSA131089 WBU131087:WBW131089 WLQ131087:WLS131089 WVM131087:WVO131089 E196623:G196625 JA196623:JC196625 SW196623:SY196625 ACS196623:ACU196625 AMO196623:AMQ196625 AWK196623:AWM196625 BGG196623:BGI196625 BQC196623:BQE196625 BZY196623:CAA196625 CJU196623:CJW196625 CTQ196623:CTS196625 DDM196623:DDO196625 DNI196623:DNK196625 DXE196623:DXG196625 EHA196623:EHC196625 EQW196623:EQY196625 FAS196623:FAU196625 FKO196623:FKQ196625 FUK196623:FUM196625 GEG196623:GEI196625 GOC196623:GOE196625 GXY196623:GYA196625 HHU196623:HHW196625 HRQ196623:HRS196625 IBM196623:IBO196625 ILI196623:ILK196625 IVE196623:IVG196625 JFA196623:JFC196625 JOW196623:JOY196625 JYS196623:JYU196625 KIO196623:KIQ196625 KSK196623:KSM196625 LCG196623:LCI196625 LMC196623:LME196625 LVY196623:LWA196625 MFU196623:MFW196625 MPQ196623:MPS196625 MZM196623:MZO196625 NJI196623:NJK196625 NTE196623:NTG196625 ODA196623:ODC196625 OMW196623:OMY196625 OWS196623:OWU196625 PGO196623:PGQ196625 PQK196623:PQM196625 QAG196623:QAI196625 QKC196623:QKE196625 QTY196623:QUA196625 RDU196623:RDW196625 RNQ196623:RNS196625 RXM196623:RXO196625 SHI196623:SHK196625 SRE196623:SRG196625 TBA196623:TBC196625 TKW196623:TKY196625 TUS196623:TUU196625 UEO196623:UEQ196625 UOK196623:UOM196625 UYG196623:UYI196625 VIC196623:VIE196625 VRY196623:VSA196625 WBU196623:WBW196625 WLQ196623:WLS196625 WVM196623:WVO196625 E262159:G262161 JA262159:JC262161 SW262159:SY262161 ACS262159:ACU262161 AMO262159:AMQ262161 AWK262159:AWM262161 BGG262159:BGI262161 BQC262159:BQE262161 BZY262159:CAA262161 CJU262159:CJW262161 CTQ262159:CTS262161 DDM262159:DDO262161 DNI262159:DNK262161 DXE262159:DXG262161 EHA262159:EHC262161 EQW262159:EQY262161 FAS262159:FAU262161 FKO262159:FKQ262161 FUK262159:FUM262161 GEG262159:GEI262161 GOC262159:GOE262161 GXY262159:GYA262161 HHU262159:HHW262161 HRQ262159:HRS262161 IBM262159:IBO262161 ILI262159:ILK262161 IVE262159:IVG262161 JFA262159:JFC262161 JOW262159:JOY262161 JYS262159:JYU262161 KIO262159:KIQ262161 KSK262159:KSM262161 LCG262159:LCI262161 LMC262159:LME262161 LVY262159:LWA262161 MFU262159:MFW262161 MPQ262159:MPS262161 MZM262159:MZO262161 NJI262159:NJK262161 NTE262159:NTG262161 ODA262159:ODC262161 OMW262159:OMY262161 OWS262159:OWU262161 PGO262159:PGQ262161 PQK262159:PQM262161 QAG262159:QAI262161 QKC262159:QKE262161 QTY262159:QUA262161 RDU262159:RDW262161 RNQ262159:RNS262161 RXM262159:RXO262161 SHI262159:SHK262161 SRE262159:SRG262161 TBA262159:TBC262161 TKW262159:TKY262161 TUS262159:TUU262161 UEO262159:UEQ262161 UOK262159:UOM262161 UYG262159:UYI262161 VIC262159:VIE262161 VRY262159:VSA262161 WBU262159:WBW262161 WLQ262159:WLS262161 WVM262159:WVO262161 E327695:G327697 JA327695:JC327697 SW327695:SY327697 ACS327695:ACU327697 AMO327695:AMQ327697 AWK327695:AWM327697 BGG327695:BGI327697 BQC327695:BQE327697 BZY327695:CAA327697 CJU327695:CJW327697 CTQ327695:CTS327697 DDM327695:DDO327697 DNI327695:DNK327697 DXE327695:DXG327697 EHA327695:EHC327697 EQW327695:EQY327697 FAS327695:FAU327697 FKO327695:FKQ327697 FUK327695:FUM327697 GEG327695:GEI327697 GOC327695:GOE327697 GXY327695:GYA327697 HHU327695:HHW327697 HRQ327695:HRS327697 IBM327695:IBO327697 ILI327695:ILK327697 IVE327695:IVG327697 JFA327695:JFC327697 JOW327695:JOY327697 JYS327695:JYU327697 KIO327695:KIQ327697 KSK327695:KSM327697 LCG327695:LCI327697 LMC327695:LME327697 LVY327695:LWA327697 MFU327695:MFW327697 MPQ327695:MPS327697 MZM327695:MZO327697 NJI327695:NJK327697 NTE327695:NTG327697 ODA327695:ODC327697 OMW327695:OMY327697 OWS327695:OWU327697 PGO327695:PGQ327697 PQK327695:PQM327697 QAG327695:QAI327697 QKC327695:QKE327697 QTY327695:QUA327697 RDU327695:RDW327697 RNQ327695:RNS327697 RXM327695:RXO327697 SHI327695:SHK327697 SRE327695:SRG327697 TBA327695:TBC327697 TKW327695:TKY327697 TUS327695:TUU327697 UEO327695:UEQ327697 UOK327695:UOM327697 UYG327695:UYI327697 VIC327695:VIE327697 VRY327695:VSA327697 WBU327695:WBW327697 WLQ327695:WLS327697 WVM327695:WVO327697 E393231:G393233 JA393231:JC393233 SW393231:SY393233 ACS393231:ACU393233 AMO393231:AMQ393233 AWK393231:AWM393233 BGG393231:BGI393233 BQC393231:BQE393233 BZY393231:CAA393233 CJU393231:CJW393233 CTQ393231:CTS393233 DDM393231:DDO393233 DNI393231:DNK393233 DXE393231:DXG393233 EHA393231:EHC393233 EQW393231:EQY393233 FAS393231:FAU393233 FKO393231:FKQ393233 FUK393231:FUM393233 GEG393231:GEI393233 GOC393231:GOE393233 GXY393231:GYA393233 HHU393231:HHW393233 HRQ393231:HRS393233 IBM393231:IBO393233 ILI393231:ILK393233 IVE393231:IVG393233 JFA393231:JFC393233 JOW393231:JOY393233 JYS393231:JYU393233 KIO393231:KIQ393233 KSK393231:KSM393233 LCG393231:LCI393233 LMC393231:LME393233 LVY393231:LWA393233 MFU393231:MFW393233 MPQ393231:MPS393233 MZM393231:MZO393233 NJI393231:NJK393233 NTE393231:NTG393233 ODA393231:ODC393233 OMW393231:OMY393233 OWS393231:OWU393233 PGO393231:PGQ393233 PQK393231:PQM393233 QAG393231:QAI393233 QKC393231:QKE393233 QTY393231:QUA393233 RDU393231:RDW393233 RNQ393231:RNS393233 RXM393231:RXO393233 SHI393231:SHK393233 SRE393231:SRG393233 TBA393231:TBC393233 TKW393231:TKY393233 TUS393231:TUU393233 UEO393231:UEQ393233 UOK393231:UOM393233 UYG393231:UYI393233 VIC393231:VIE393233 VRY393231:VSA393233 WBU393231:WBW393233 WLQ393231:WLS393233 WVM393231:WVO393233 E458767:G458769 JA458767:JC458769 SW458767:SY458769 ACS458767:ACU458769 AMO458767:AMQ458769 AWK458767:AWM458769 BGG458767:BGI458769 BQC458767:BQE458769 BZY458767:CAA458769 CJU458767:CJW458769 CTQ458767:CTS458769 DDM458767:DDO458769 DNI458767:DNK458769 DXE458767:DXG458769 EHA458767:EHC458769 EQW458767:EQY458769 FAS458767:FAU458769 FKO458767:FKQ458769 FUK458767:FUM458769 GEG458767:GEI458769 GOC458767:GOE458769 GXY458767:GYA458769 HHU458767:HHW458769 HRQ458767:HRS458769 IBM458767:IBO458769 ILI458767:ILK458769 IVE458767:IVG458769 JFA458767:JFC458769 JOW458767:JOY458769 JYS458767:JYU458769 KIO458767:KIQ458769 KSK458767:KSM458769 LCG458767:LCI458769 LMC458767:LME458769 LVY458767:LWA458769 MFU458767:MFW458769 MPQ458767:MPS458769 MZM458767:MZO458769 NJI458767:NJK458769 NTE458767:NTG458769 ODA458767:ODC458769 OMW458767:OMY458769 OWS458767:OWU458769 PGO458767:PGQ458769 PQK458767:PQM458769 QAG458767:QAI458769 QKC458767:QKE458769 QTY458767:QUA458769 RDU458767:RDW458769 RNQ458767:RNS458769 RXM458767:RXO458769 SHI458767:SHK458769 SRE458767:SRG458769 TBA458767:TBC458769 TKW458767:TKY458769 TUS458767:TUU458769 UEO458767:UEQ458769 UOK458767:UOM458769 UYG458767:UYI458769 VIC458767:VIE458769 VRY458767:VSA458769 WBU458767:WBW458769 WLQ458767:WLS458769 WVM458767:WVO458769 E524303:G524305 JA524303:JC524305 SW524303:SY524305 ACS524303:ACU524305 AMO524303:AMQ524305 AWK524303:AWM524305 BGG524303:BGI524305 BQC524303:BQE524305 BZY524303:CAA524305 CJU524303:CJW524305 CTQ524303:CTS524305 DDM524303:DDO524305 DNI524303:DNK524305 DXE524303:DXG524305 EHA524303:EHC524305 EQW524303:EQY524305 FAS524303:FAU524305 FKO524303:FKQ524305 FUK524303:FUM524305 GEG524303:GEI524305 GOC524303:GOE524305 GXY524303:GYA524305 HHU524303:HHW524305 HRQ524303:HRS524305 IBM524303:IBO524305 ILI524303:ILK524305 IVE524303:IVG524305 JFA524303:JFC524305 JOW524303:JOY524305 JYS524303:JYU524305 KIO524303:KIQ524305 KSK524303:KSM524305 LCG524303:LCI524305 LMC524303:LME524305 LVY524303:LWA524305 MFU524303:MFW524305 MPQ524303:MPS524305 MZM524303:MZO524305 NJI524303:NJK524305 NTE524303:NTG524305 ODA524303:ODC524305 OMW524303:OMY524305 OWS524303:OWU524305 PGO524303:PGQ524305 PQK524303:PQM524305 QAG524303:QAI524305 QKC524303:QKE524305 QTY524303:QUA524305 RDU524303:RDW524305 RNQ524303:RNS524305 RXM524303:RXO524305 SHI524303:SHK524305 SRE524303:SRG524305 TBA524303:TBC524305 TKW524303:TKY524305 TUS524303:TUU524305 UEO524303:UEQ524305 UOK524303:UOM524305 UYG524303:UYI524305 VIC524303:VIE524305 VRY524303:VSA524305 WBU524303:WBW524305 WLQ524303:WLS524305 WVM524303:WVO524305 E589839:G589841 JA589839:JC589841 SW589839:SY589841 ACS589839:ACU589841 AMO589839:AMQ589841 AWK589839:AWM589841 BGG589839:BGI589841 BQC589839:BQE589841 BZY589839:CAA589841 CJU589839:CJW589841 CTQ589839:CTS589841 DDM589839:DDO589841 DNI589839:DNK589841 DXE589839:DXG589841 EHA589839:EHC589841 EQW589839:EQY589841 FAS589839:FAU589841 FKO589839:FKQ589841 FUK589839:FUM589841 GEG589839:GEI589841 GOC589839:GOE589841 GXY589839:GYA589841 HHU589839:HHW589841 HRQ589839:HRS589841 IBM589839:IBO589841 ILI589839:ILK589841 IVE589839:IVG589841 JFA589839:JFC589841 JOW589839:JOY589841 JYS589839:JYU589841 KIO589839:KIQ589841 KSK589839:KSM589841 LCG589839:LCI589841 LMC589839:LME589841 LVY589839:LWA589841 MFU589839:MFW589841 MPQ589839:MPS589841 MZM589839:MZO589841 NJI589839:NJK589841 NTE589839:NTG589841 ODA589839:ODC589841 OMW589839:OMY589841 OWS589839:OWU589841 PGO589839:PGQ589841 PQK589839:PQM589841 QAG589839:QAI589841 QKC589839:QKE589841 QTY589839:QUA589841 RDU589839:RDW589841 RNQ589839:RNS589841 RXM589839:RXO589841 SHI589839:SHK589841 SRE589839:SRG589841 TBA589839:TBC589841 TKW589839:TKY589841 TUS589839:TUU589841 UEO589839:UEQ589841 UOK589839:UOM589841 UYG589839:UYI589841 VIC589839:VIE589841 VRY589839:VSA589841 WBU589839:WBW589841 WLQ589839:WLS589841 WVM589839:WVO589841 E655375:G655377 JA655375:JC655377 SW655375:SY655377 ACS655375:ACU655377 AMO655375:AMQ655377 AWK655375:AWM655377 BGG655375:BGI655377 BQC655375:BQE655377 BZY655375:CAA655377 CJU655375:CJW655377 CTQ655375:CTS655377 DDM655375:DDO655377 DNI655375:DNK655377 DXE655375:DXG655377 EHA655375:EHC655377 EQW655375:EQY655377 FAS655375:FAU655377 FKO655375:FKQ655377 FUK655375:FUM655377 GEG655375:GEI655377 GOC655375:GOE655377 GXY655375:GYA655377 HHU655375:HHW655377 HRQ655375:HRS655377 IBM655375:IBO655377 ILI655375:ILK655377 IVE655375:IVG655377 JFA655375:JFC655377 JOW655375:JOY655377 JYS655375:JYU655377 KIO655375:KIQ655377 KSK655375:KSM655377 LCG655375:LCI655377 LMC655375:LME655377 LVY655375:LWA655377 MFU655375:MFW655377 MPQ655375:MPS655377 MZM655375:MZO655377 NJI655375:NJK655377 NTE655375:NTG655377 ODA655375:ODC655377 OMW655375:OMY655377 OWS655375:OWU655377 PGO655375:PGQ655377 PQK655375:PQM655377 QAG655375:QAI655377 QKC655375:QKE655377 QTY655375:QUA655377 RDU655375:RDW655377 RNQ655375:RNS655377 RXM655375:RXO655377 SHI655375:SHK655377 SRE655375:SRG655377 TBA655375:TBC655377 TKW655375:TKY655377 TUS655375:TUU655377 UEO655375:UEQ655377 UOK655375:UOM655377 UYG655375:UYI655377 VIC655375:VIE655377 VRY655375:VSA655377 WBU655375:WBW655377 WLQ655375:WLS655377 WVM655375:WVO655377 E720911:G720913 JA720911:JC720913 SW720911:SY720913 ACS720911:ACU720913 AMO720911:AMQ720913 AWK720911:AWM720913 BGG720911:BGI720913 BQC720911:BQE720913 BZY720911:CAA720913 CJU720911:CJW720913 CTQ720911:CTS720913 DDM720911:DDO720913 DNI720911:DNK720913 DXE720911:DXG720913 EHA720911:EHC720913 EQW720911:EQY720913 FAS720911:FAU720913 FKO720911:FKQ720913 FUK720911:FUM720913 GEG720911:GEI720913 GOC720911:GOE720913 GXY720911:GYA720913 HHU720911:HHW720913 HRQ720911:HRS720913 IBM720911:IBO720913 ILI720911:ILK720913 IVE720911:IVG720913 JFA720911:JFC720913 JOW720911:JOY720913 JYS720911:JYU720913 KIO720911:KIQ720913 KSK720911:KSM720913 LCG720911:LCI720913 LMC720911:LME720913 LVY720911:LWA720913 MFU720911:MFW720913 MPQ720911:MPS720913 MZM720911:MZO720913 NJI720911:NJK720913 NTE720911:NTG720913 ODA720911:ODC720913 OMW720911:OMY720913 OWS720911:OWU720913 PGO720911:PGQ720913 PQK720911:PQM720913 QAG720911:QAI720913 QKC720911:QKE720913 QTY720911:QUA720913 RDU720911:RDW720913 RNQ720911:RNS720913 RXM720911:RXO720913 SHI720911:SHK720913 SRE720911:SRG720913 TBA720911:TBC720913 TKW720911:TKY720913 TUS720911:TUU720913 UEO720911:UEQ720913 UOK720911:UOM720913 UYG720911:UYI720913 VIC720911:VIE720913 VRY720911:VSA720913 WBU720911:WBW720913 WLQ720911:WLS720913 WVM720911:WVO720913 E786447:G786449 JA786447:JC786449 SW786447:SY786449 ACS786447:ACU786449 AMO786447:AMQ786449 AWK786447:AWM786449 BGG786447:BGI786449 BQC786447:BQE786449 BZY786447:CAA786449 CJU786447:CJW786449 CTQ786447:CTS786449 DDM786447:DDO786449 DNI786447:DNK786449 DXE786447:DXG786449 EHA786447:EHC786449 EQW786447:EQY786449 FAS786447:FAU786449 FKO786447:FKQ786449 FUK786447:FUM786449 GEG786447:GEI786449 GOC786447:GOE786449 GXY786447:GYA786449 HHU786447:HHW786449 HRQ786447:HRS786449 IBM786447:IBO786449 ILI786447:ILK786449 IVE786447:IVG786449 JFA786447:JFC786449 JOW786447:JOY786449 JYS786447:JYU786449 KIO786447:KIQ786449 KSK786447:KSM786449 LCG786447:LCI786449 LMC786447:LME786449 LVY786447:LWA786449 MFU786447:MFW786449 MPQ786447:MPS786449 MZM786447:MZO786449 NJI786447:NJK786449 NTE786447:NTG786449 ODA786447:ODC786449 OMW786447:OMY786449 OWS786447:OWU786449 PGO786447:PGQ786449 PQK786447:PQM786449 QAG786447:QAI786449 QKC786447:QKE786449 QTY786447:QUA786449 RDU786447:RDW786449 RNQ786447:RNS786449 RXM786447:RXO786449 SHI786447:SHK786449 SRE786447:SRG786449 TBA786447:TBC786449 TKW786447:TKY786449 TUS786447:TUU786449 UEO786447:UEQ786449 UOK786447:UOM786449 UYG786447:UYI786449 VIC786447:VIE786449 VRY786447:VSA786449 WBU786447:WBW786449 WLQ786447:WLS786449 WVM786447:WVO786449 E851983:G851985 JA851983:JC851985 SW851983:SY851985 ACS851983:ACU851985 AMO851983:AMQ851985 AWK851983:AWM851985 BGG851983:BGI851985 BQC851983:BQE851985 BZY851983:CAA851985 CJU851983:CJW851985 CTQ851983:CTS851985 DDM851983:DDO851985 DNI851983:DNK851985 DXE851983:DXG851985 EHA851983:EHC851985 EQW851983:EQY851985 FAS851983:FAU851985 FKO851983:FKQ851985 FUK851983:FUM851985 GEG851983:GEI851985 GOC851983:GOE851985 GXY851983:GYA851985 HHU851983:HHW851985 HRQ851983:HRS851985 IBM851983:IBO851985 ILI851983:ILK851985 IVE851983:IVG851985 JFA851983:JFC851985 JOW851983:JOY851985 JYS851983:JYU851985 KIO851983:KIQ851985 KSK851983:KSM851985 LCG851983:LCI851985 LMC851983:LME851985 LVY851983:LWA851985 MFU851983:MFW851985 MPQ851983:MPS851985 MZM851983:MZO851985 NJI851983:NJK851985 NTE851983:NTG851985 ODA851983:ODC851985 OMW851983:OMY851985 OWS851983:OWU851985 PGO851983:PGQ851985 PQK851983:PQM851985 QAG851983:QAI851985 QKC851983:QKE851985 QTY851983:QUA851985 RDU851983:RDW851985 RNQ851983:RNS851985 RXM851983:RXO851985 SHI851983:SHK851985 SRE851983:SRG851985 TBA851983:TBC851985 TKW851983:TKY851985 TUS851983:TUU851985 UEO851983:UEQ851985 UOK851983:UOM851985 UYG851983:UYI851985 VIC851983:VIE851985 VRY851983:VSA851985 WBU851983:WBW851985 WLQ851983:WLS851985 WVM851983:WVO851985 E917519:G917521 JA917519:JC917521 SW917519:SY917521 ACS917519:ACU917521 AMO917519:AMQ917521 AWK917519:AWM917521 BGG917519:BGI917521 BQC917519:BQE917521 BZY917519:CAA917521 CJU917519:CJW917521 CTQ917519:CTS917521 DDM917519:DDO917521 DNI917519:DNK917521 DXE917519:DXG917521 EHA917519:EHC917521 EQW917519:EQY917521 FAS917519:FAU917521 FKO917519:FKQ917521 FUK917519:FUM917521 GEG917519:GEI917521 GOC917519:GOE917521 GXY917519:GYA917521 HHU917519:HHW917521 HRQ917519:HRS917521 IBM917519:IBO917521 ILI917519:ILK917521 IVE917519:IVG917521 JFA917519:JFC917521 JOW917519:JOY917521 JYS917519:JYU917521 KIO917519:KIQ917521 KSK917519:KSM917521 LCG917519:LCI917521 LMC917519:LME917521 LVY917519:LWA917521 MFU917519:MFW917521 MPQ917519:MPS917521 MZM917519:MZO917521 NJI917519:NJK917521 NTE917519:NTG917521 ODA917519:ODC917521 OMW917519:OMY917521 OWS917519:OWU917521 PGO917519:PGQ917521 PQK917519:PQM917521 QAG917519:QAI917521 QKC917519:QKE917521 QTY917519:QUA917521 RDU917519:RDW917521 RNQ917519:RNS917521 RXM917519:RXO917521 SHI917519:SHK917521 SRE917519:SRG917521 TBA917519:TBC917521 TKW917519:TKY917521 TUS917519:TUU917521 UEO917519:UEQ917521 UOK917519:UOM917521 UYG917519:UYI917521 VIC917519:VIE917521 VRY917519:VSA917521 WBU917519:WBW917521 WLQ917519:WLS917521 WVM917519:WVO917521 E983055:G983057 JA983055:JC983057 SW983055:SY983057 ACS983055:ACU983057 AMO983055:AMQ983057 AWK983055:AWM983057 BGG983055:BGI983057 BQC983055:BQE983057 BZY983055:CAA983057 CJU983055:CJW983057 CTQ983055:CTS983057 DDM983055:DDO983057 DNI983055:DNK983057 DXE983055:DXG983057 EHA983055:EHC983057 EQW983055:EQY983057 FAS983055:FAU983057 FKO983055:FKQ983057 FUK983055:FUM983057 GEG983055:GEI983057 GOC983055:GOE983057 GXY983055:GYA983057 HHU983055:HHW983057 HRQ983055:HRS983057 IBM983055:IBO983057 ILI983055:ILK983057 IVE983055:IVG983057 JFA983055:JFC983057 JOW983055:JOY983057 JYS983055:JYU983057 KIO983055:KIQ983057 KSK983055:KSM983057 LCG983055:LCI983057 LMC983055:LME983057 LVY983055:LWA983057 MFU983055:MFW983057 MPQ983055:MPS983057 MZM983055:MZO983057 NJI983055:NJK983057 NTE983055:NTG983057 ODA983055:ODC983057 OMW983055:OMY983057 OWS983055:OWU983057 PGO983055:PGQ983057 PQK983055:PQM983057 QAG983055:QAI983057 QKC983055:QKE983057 QTY983055:QUA983057 RDU983055:RDW983057 RNQ983055:RNS983057 RXM983055:RXO983057 SHI983055:SHK983057 SRE983055:SRG983057 TBA983055:TBC983057 TKW983055:TKY983057 TUS983055:TUU983057 UEO983055:UEQ983057 UOK983055:UOM983057 UYG983055:UYI983057 VIC983055:VIE983057 VRY983055:VSA983057 WBU983055:WBW983057 WLQ983055:WLS983057 WVM983055:WVO983057 J17:L19 JF17:JH19 TB17:TD19 ACX17:ACZ19 AMT17:AMV19 AWP17:AWR19 BGL17:BGN19 BQH17:BQJ19 CAD17:CAF19 CJZ17:CKB19 CTV17:CTX19 DDR17:DDT19 DNN17:DNP19 DXJ17:DXL19 EHF17:EHH19 ERB17:ERD19 FAX17:FAZ19 FKT17:FKV19 FUP17:FUR19 GEL17:GEN19 GOH17:GOJ19 GYD17:GYF19 HHZ17:HIB19 HRV17:HRX19 IBR17:IBT19 ILN17:ILP19 IVJ17:IVL19 JFF17:JFH19 JPB17:JPD19 JYX17:JYZ19 KIT17:KIV19 KSP17:KSR19 LCL17:LCN19 LMH17:LMJ19 LWD17:LWF19 MFZ17:MGB19 MPV17:MPX19 MZR17:MZT19 NJN17:NJP19 NTJ17:NTL19 ODF17:ODH19 ONB17:OND19 OWX17:OWZ19 PGT17:PGV19 PQP17:PQR19 QAL17:QAN19 QKH17:QKJ19 QUD17:QUF19 RDZ17:REB19 RNV17:RNX19 RXR17:RXT19 SHN17:SHP19 SRJ17:SRL19 TBF17:TBH19 TLB17:TLD19 TUX17:TUZ19 UET17:UEV19 UOP17:UOR19 UYL17:UYN19 VIH17:VIJ19 VSD17:VSF19 WBZ17:WCB19 WLV17:WLX19 WVR17:WVT19 J65551:L65553 JF65551:JH65553 TB65551:TD65553 ACX65551:ACZ65553 AMT65551:AMV65553 AWP65551:AWR65553 BGL65551:BGN65553 BQH65551:BQJ65553 CAD65551:CAF65553 CJZ65551:CKB65553 CTV65551:CTX65553 DDR65551:DDT65553 DNN65551:DNP65553 DXJ65551:DXL65553 EHF65551:EHH65553 ERB65551:ERD65553 FAX65551:FAZ65553 FKT65551:FKV65553 FUP65551:FUR65553 GEL65551:GEN65553 GOH65551:GOJ65553 GYD65551:GYF65553 HHZ65551:HIB65553 HRV65551:HRX65553 IBR65551:IBT65553 ILN65551:ILP65553 IVJ65551:IVL65553 JFF65551:JFH65553 JPB65551:JPD65553 JYX65551:JYZ65553 KIT65551:KIV65553 KSP65551:KSR65553 LCL65551:LCN65553 LMH65551:LMJ65553 LWD65551:LWF65553 MFZ65551:MGB65553 MPV65551:MPX65553 MZR65551:MZT65553 NJN65551:NJP65553 NTJ65551:NTL65553 ODF65551:ODH65553 ONB65551:OND65553 OWX65551:OWZ65553 PGT65551:PGV65553 PQP65551:PQR65553 QAL65551:QAN65553 QKH65551:QKJ65553 QUD65551:QUF65553 RDZ65551:REB65553 RNV65551:RNX65553 RXR65551:RXT65553 SHN65551:SHP65553 SRJ65551:SRL65553 TBF65551:TBH65553 TLB65551:TLD65553 TUX65551:TUZ65553 UET65551:UEV65553 UOP65551:UOR65553 UYL65551:UYN65553 VIH65551:VIJ65553 VSD65551:VSF65553 WBZ65551:WCB65553 WLV65551:WLX65553 WVR65551:WVT65553 J131087:L131089 JF131087:JH131089 TB131087:TD131089 ACX131087:ACZ131089 AMT131087:AMV131089 AWP131087:AWR131089 BGL131087:BGN131089 BQH131087:BQJ131089 CAD131087:CAF131089 CJZ131087:CKB131089 CTV131087:CTX131089 DDR131087:DDT131089 DNN131087:DNP131089 DXJ131087:DXL131089 EHF131087:EHH131089 ERB131087:ERD131089 FAX131087:FAZ131089 FKT131087:FKV131089 FUP131087:FUR131089 GEL131087:GEN131089 GOH131087:GOJ131089 GYD131087:GYF131089 HHZ131087:HIB131089 HRV131087:HRX131089 IBR131087:IBT131089 ILN131087:ILP131089 IVJ131087:IVL131089 JFF131087:JFH131089 JPB131087:JPD131089 JYX131087:JYZ131089 KIT131087:KIV131089 KSP131087:KSR131089 LCL131087:LCN131089 LMH131087:LMJ131089 LWD131087:LWF131089 MFZ131087:MGB131089 MPV131087:MPX131089 MZR131087:MZT131089 NJN131087:NJP131089 NTJ131087:NTL131089 ODF131087:ODH131089 ONB131087:OND131089 OWX131087:OWZ131089 PGT131087:PGV131089 PQP131087:PQR131089 QAL131087:QAN131089 QKH131087:QKJ131089 QUD131087:QUF131089 RDZ131087:REB131089 RNV131087:RNX131089 RXR131087:RXT131089 SHN131087:SHP131089 SRJ131087:SRL131089 TBF131087:TBH131089 TLB131087:TLD131089 TUX131087:TUZ131089 UET131087:UEV131089 UOP131087:UOR131089 UYL131087:UYN131089 VIH131087:VIJ131089 VSD131087:VSF131089 WBZ131087:WCB131089 WLV131087:WLX131089 WVR131087:WVT131089 J196623:L196625 JF196623:JH196625 TB196623:TD196625 ACX196623:ACZ196625 AMT196623:AMV196625 AWP196623:AWR196625 BGL196623:BGN196625 BQH196623:BQJ196625 CAD196623:CAF196625 CJZ196623:CKB196625 CTV196623:CTX196625 DDR196623:DDT196625 DNN196623:DNP196625 DXJ196623:DXL196625 EHF196623:EHH196625 ERB196623:ERD196625 FAX196623:FAZ196625 FKT196623:FKV196625 FUP196623:FUR196625 GEL196623:GEN196625 GOH196623:GOJ196625 GYD196623:GYF196625 HHZ196623:HIB196625 HRV196623:HRX196625 IBR196623:IBT196625 ILN196623:ILP196625 IVJ196623:IVL196625 JFF196623:JFH196625 JPB196623:JPD196625 JYX196623:JYZ196625 KIT196623:KIV196625 KSP196623:KSR196625 LCL196623:LCN196625 LMH196623:LMJ196625 LWD196623:LWF196625 MFZ196623:MGB196625 MPV196623:MPX196625 MZR196623:MZT196625 NJN196623:NJP196625 NTJ196623:NTL196625 ODF196623:ODH196625 ONB196623:OND196625 OWX196623:OWZ196625 PGT196623:PGV196625 PQP196623:PQR196625 QAL196623:QAN196625 QKH196623:QKJ196625 QUD196623:QUF196625 RDZ196623:REB196625 RNV196623:RNX196625 RXR196623:RXT196625 SHN196623:SHP196625 SRJ196623:SRL196625 TBF196623:TBH196625 TLB196623:TLD196625 TUX196623:TUZ196625 UET196623:UEV196625 UOP196623:UOR196625 UYL196623:UYN196625 VIH196623:VIJ196625 VSD196623:VSF196625 WBZ196623:WCB196625 WLV196623:WLX196625 WVR196623:WVT196625 J262159:L262161 JF262159:JH262161 TB262159:TD262161 ACX262159:ACZ262161 AMT262159:AMV262161 AWP262159:AWR262161 BGL262159:BGN262161 BQH262159:BQJ262161 CAD262159:CAF262161 CJZ262159:CKB262161 CTV262159:CTX262161 DDR262159:DDT262161 DNN262159:DNP262161 DXJ262159:DXL262161 EHF262159:EHH262161 ERB262159:ERD262161 FAX262159:FAZ262161 FKT262159:FKV262161 FUP262159:FUR262161 GEL262159:GEN262161 GOH262159:GOJ262161 GYD262159:GYF262161 HHZ262159:HIB262161 HRV262159:HRX262161 IBR262159:IBT262161 ILN262159:ILP262161 IVJ262159:IVL262161 JFF262159:JFH262161 JPB262159:JPD262161 JYX262159:JYZ262161 KIT262159:KIV262161 KSP262159:KSR262161 LCL262159:LCN262161 LMH262159:LMJ262161 LWD262159:LWF262161 MFZ262159:MGB262161 MPV262159:MPX262161 MZR262159:MZT262161 NJN262159:NJP262161 NTJ262159:NTL262161 ODF262159:ODH262161 ONB262159:OND262161 OWX262159:OWZ262161 PGT262159:PGV262161 PQP262159:PQR262161 QAL262159:QAN262161 QKH262159:QKJ262161 QUD262159:QUF262161 RDZ262159:REB262161 RNV262159:RNX262161 RXR262159:RXT262161 SHN262159:SHP262161 SRJ262159:SRL262161 TBF262159:TBH262161 TLB262159:TLD262161 TUX262159:TUZ262161 UET262159:UEV262161 UOP262159:UOR262161 UYL262159:UYN262161 VIH262159:VIJ262161 VSD262159:VSF262161 WBZ262159:WCB262161 WLV262159:WLX262161 WVR262159:WVT262161 J327695:L327697 JF327695:JH327697 TB327695:TD327697 ACX327695:ACZ327697 AMT327695:AMV327697 AWP327695:AWR327697 BGL327695:BGN327697 BQH327695:BQJ327697 CAD327695:CAF327697 CJZ327695:CKB327697 CTV327695:CTX327697 DDR327695:DDT327697 DNN327695:DNP327697 DXJ327695:DXL327697 EHF327695:EHH327697 ERB327695:ERD327697 FAX327695:FAZ327697 FKT327695:FKV327697 FUP327695:FUR327697 GEL327695:GEN327697 GOH327695:GOJ327697 GYD327695:GYF327697 HHZ327695:HIB327697 HRV327695:HRX327697 IBR327695:IBT327697 ILN327695:ILP327697 IVJ327695:IVL327697 JFF327695:JFH327697 JPB327695:JPD327697 JYX327695:JYZ327697 KIT327695:KIV327697 KSP327695:KSR327697 LCL327695:LCN327697 LMH327695:LMJ327697 LWD327695:LWF327697 MFZ327695:MGB327697 MPV327695:MPX327697 MZR327695:MZT327697 NJN327695:NJP327697 NTJ327695:NTL327697 ODF327695:ODH327697 ONB327695:OND327697 OWX327695:OWZ327697 PGT327695:PGV327697 PQP327695:PQR327697 QAL327695:QAN327697 QKH327695:QKJ327697 QUD327695:QUF327697 RDZ327695:REB327697 RNV327695:RNX327697 RXR327695:RXT327697 SHN327695:SHP327697 SRJ327695:SRL327697 TBF327695:TBH327697 TLB327695:TLD327697 TUX327695:TUZ327697 UET327695:UEV327697 UOP327695:UOR327697 UYL327695:UYN327697 VIH327695:VIJ327697 VSD327695:VSF327697 WBZ327695:WCB327697 WLV327695:WLX327697 WVR327695:WVT327697 J393231:L393233 JF393231:JH393233 TB393231:TD393233 ACX393231:ACZ393233 AMT393231:AMV393233 AWP393231:AWR393233 BGL393231:BGN393233 BQH393231:BQJ393233 CAD393231:CAF393233 CJZ393231:CKB393233 CTV393231:CTX393233 DDR393231:DDT393233 DNN393231:DNP393233 DXJ393231:DXL393233 EHF393231:EHH393233 ERB393231:ERD393233 FAX393231:FAZ393233 FKT393231:FKV393233 FUP393231:FUR393233 GEL393231:GEN393233 GOH393231:GOJ393233 GYD393231:GYF393233 HHZ393231:HIB393233 HRV393231:HRX393233 IBR393231:IBT393233 ILN393231:ILP393233 IVJ393231:IVL393233 JFF393231:JFH393233 JPB393231:JPD393233 JYX393231:JYZ393233 KIT393231:KIV393233 KSP393231:KSR393233 LCL393231:LCN393233 LMH393231:LMJ393233 LWD393231:LWF393233 MFZ393231:MGB393233 MPV393231:MPX393233 MZR393231:MZT393233 NJN393231:NJP393233 NTJ393231:NTL393233 ODF393231:ODH393233 ONB393231:OND393233 OWX393231:OWZ393233 PGT393231:PGV393233 PQP393231:PQR393233 QAL393231:QAN393233 QKH393231:QKJ393233 QUD393231:QUF393233 RDZ393231:REB393233 RNV393231:RNX393233 RXR393231:RXT393233 SHN393231:SHP393233 SRJ393231:SRL393233 TBF393231:TBH393233 TLB393231:TLD393233 TUX393231:TUZ393233 UET393231:UEV393233 UOP393231:UOR393233 UYL393231:UYN393233 VIH393231:VIJ393233 VSD393231:VSF393233 WBZ393231:WCB393233 WLV393231:WLX393233 WVR393231:WVT393233 J458767:L458769 JF458767:JH458769 TB458767:TD458769 ACX458767:ACZ458769 AMT458767:AMV458769 AWP458767:AWR458769 BGL458767:BGN458769 BQH458767:BQJ458769 CAD458767:CAF458769 CJZ458767:CKB458769 CTV458767:CTX458769 DDR458767:DDT458769 DNN458767:DNP458769 DXJ458767:DXL458769 EHF458767:EHH458769 ERB458767:ERD458769 FAX458767:FAZ458769 FKT458767:FKV458769 FUP458767:FUR458769 GEL458767:GEN458769 GOH458767:GOJ458769 GYD458767:GYF458769 HHZ458767:HIB458769 HRV458767:HRX458769 IBR458767:IBT458769 ILN458767:ILP458769 IVJ458767:IVL458769 JFF458767:JFH458769 JPB458767:JPD458769 JYX458767:JYZ458769 KIT458767:KIV458769 KSP458767:KSR458769 LCL458767:LCN458769 LMH458767:LMJ458769 LWD458767:LWF458769 MFZ458767:MGB458769 MPV458767:MPX458769 MZR458767:MZT458769 NJN458767:NJP458769 NTJ458767:NTL458769 ODF458767:ODH458769 ONB458767:OND458769 OWX458767:OWZ458769 PGT458767:PGV458769 PQP458767:PQR458769 QAL458767:QAN458769 QKH458767:QKJ458769 QUD458767:QUF458769 RDZ458767:REB458769 RNV458767:RNX458769 RXR458767:RXT458769 SHN458767:SHP458769 SRJ458767:SRL458769 TBF458767:TBH458769 TLB458767:TLD458769 TUX458767:TUZ458769 UET458767:UEV458769 UOP458767:UOR458769 UYL458767:UYN458769 VIH458767:VIJ458769 VSD458767:VSF458769 WBZ458767:WCB458769 WLV458767:WLX458769 WVR458767:WVT458769 J524303:L524305 JF524303:JH524305 TB524303:TD524305 ACX524303:ACZ524305 AMT524303:AMV524305 AWP524303:AWR524305 BGL524303:BGN524305 BQH524303:BQJ524305 CAD524303:CAF524305 CJZ524303:CKB524305 CTV524303:CTX524305 DDR524303:DDT524305 DNN524303:DNP524305 DXJ524303:DXL524305 EHF524303:EHH524305 ERB524303:ERD524305 FAX524303:FAZ524305 FKT524303:FKV524305 FUP524303:FUR524305 GEL524303:GEN524305 GOH524303:GOJ524305 GYD524303:GYF524305 HHZ524303:HIB524305 HRV524303:HRX524305 IBR524303:IBT524305 ILN524303:ILP524305 IVJ524303:IVL524305 JFF524303:JFH524305 JPB524303:JPD524305 JYX524303:JYZ524305 KIT524303:KIV524305 KSP524303:KSR524305 LCL524303:LCN524305 LMH524303:LMJ524305 LWD524303:LWF524305 MFZ524303:MGB524305 MPV524303:MPX524305 MZR524303:MZT524305 NJN524303:NJP524305 NTJ524303:NTL524305 ODF524303:ODH524305 ONB524303:OND524305 OWX524303:OWZ524305 PGT524303:PGV524305 PQP524303:PQR524305 QAL524303:QAN524305 QKH524303:QKJ524305 QUD524303:QUF524305 RDZ524303:REB524305 RNV524303:RNX524305 RXR524303:RXT524305 SHN524303:SHP524305 SRJ524303:SRL524305 TBF524303:TBH524305 TLB524303:TLD524305 TUX524303:TUZ524305 UET524303:UEV524305 UOP524303:UOR524305 UYL524303:UYN524305 VIH524303:VIJ524305 VSD524303:VSF524305 WBZ524303:WCB524305 WLV524303:WLX524305 WVR524303:WVT524305 J589839:L589841 JF589839:JH589841 TB589839:TD589841 ACX589839:ACZ589841 AMT589839:AMV589841 AWP589839:AWR589841 BGL589839:BGN589841 BQH589839:BQJ589841 CAD589839:CAF589841 CJZ589839:CKB589841 CTV589839:CTX589841 DDR589839:DDT589841 DNN589839:DNP589841 DXJ589839:DXL589841 EHF589839:EHH589841 ERB589839:ERD589841 FAX589839:FAZ589841 FKT589839:FKV589841 FUP589839:FUR589841 GEL589839:GEN589841 GOH589839:GOJ589841 GYD589839:GYF589841 HHZ589839:HIB589841 HRV589839:HRX589841 IBR589839:IBT589841 ILN589839:ILP589841 IVJ589839:IVL589841 JFF589839:JFH589841 JPB589839:JPD589841 JYX589839:JYZ589841 KIT589839:KIV589841 KSP589839:KSR589841 LCL589839:LCN589841 LMH589839:LMJ589841 LWD589839:LWF589841 MFZ589839:MGB589841 MPV589839:MPX589841 MZR589839:MZT589841 NJN589839:NJP589841 NTJ589839:NTL589841 ODF589839:ODH589841 ONB589839:OND589841 OWX589839:OWZ589841 PGT589839:PGV589841 PQP589839:PQR589841 QAL589839:QAN589841 QKH589839:QKJ589841 QUD589839:QUF589841 RDZ589839:REB589841 RNV589839:RNX589841 RXR589839:RXT589841 SHN589839:SHP589841 SRJ589839:SRL589841 TBF589839:TBH589841 TLB589839:TLD589841 TUX589839:TUZ589841 UET589839:UEV589841 UOP589839:UOR589841 UYL589839:UYN589841 VIH589839:VIJ589841 VSD589839:VSF589841 WBZ589839:WCB589841 WLV589839:WLX589841 WVR589839:WVT589841 J655375:L655377 JF655375:JH655377 TB655375:TD655377 ACX655375:ACZ655377 AMT655375:AMV655377 AWP655375:AWR655377 BGL655375:BGN655377 BQH655375:BQJ655377 CAD655375:CAF655377 CJZ655375:CKB655377 CTV655375:CTX655377 DDR655375:DDT655377 DNN655375:DNP655377 DXJ655375:DXL655377 EHF655375:EHH655377 ERB655375:ERD655377 FAX655375:FAZ655377 FKT655375:FKV655377 FUP655375:FUR655377 GEL655375:GEN655377 GOH655375:GOJ655377 GYD655375:GYF655377 HHZ655375:HIB655377 HRV655375:HRX655377 IBR655375:IBT655377 ILN655375:ILP655377 IVJ655375:IVL655377 JFF655375:JFH655377 JPB655375:JPD655377 JYX655375:JYZ655377 KIT655375:KIV655377 KSP655375:KSR655377 LCL655375:LCN655377 LMH655375:LMJ655377 LWD655375:LWF655377 MFZ655375:MGB655377 MPV655375:MPX655377 MZR655375:MZT655377 NJN655375:NJP655377 NTJ655375:NTL655377 ODF655375:ODH655377 ONB655375:OND655377 OWX655375:OWZ655377 PGT655375:PGV655377 PQP655375:PQR655377 QAL655375:QAN655377 QKH655375:QKJ655377 QUD655375:QUF655377 RDZ655375:REB655377 RNV655375:RNX655377 RXR655375:RXT655377 SHN655375:SHP655377 SRJ655375:SRL655377 TBF655375:TBH655377 TLB655375:TLD655377 TUX655375:TUZ655377 UET655375:UEV655377 UOP655375:UOR655377 UYL655375:UYN655377 VIH655375:VIJ655377 VSD655375:VSF655377 WBZ655375:WCB655377 WLV655375:WLX655377 WVR655375:WVT655377 J720911:L720913 JF720911:JH720913 TB720911:TD720913 ACX720911:ACZ720913 AMT720911:AMV720913 AWP720911:AWR720913 BGL720911:BGN720913 BQH720911:BQJ720913 CAD720911:CAF720913 CJZ720911:CKB720913 CTV720911:CTX720913 DDR720911:DDT720913 DNN720911:DNP720913 DXJ720911:DXL720913 EHF720911:EHH720913 ERB720911:ERD720913 FAX720911:FAZ720913 FKT720911:FKV720913 FUP720911:FUR720913 GEL720911:GEN720913 GOH720911:GOJ720913 GYD720911:GYF720913 HHZ720911:HIB720913 HRV720911:HRX720913 IBR720911:IBT720913 ILN720911:ILP720913 IVJ720911:IVL720913 JFF720911:JFH720913 JPB720911:JPD720913 JYX720911:JYZ720913 KIT720911:KIV720913 KSP720911:KSR720913 LCL720911:LCN720913 LMH720911:LMJ720913 LWD720911:LWF720913 MFZ720911:MGB720913 MPV720911:MPX720913 MZR720911:MZT720913 NJN720911:NJP720913 NTJ720911:NTL720913 ODF720911:ODH720913 ONB720911:OND720913 OWX720911:OWZ720913 PGT720911:PGV720913 PQP720911:PQR720913 QAL720911:QAN720913 QKH720911:QKJ720913 QUD720911:QUF720913 RDZ720911:REB720913 RNV720911:RNX720913 RXR720911:RXT720913 SHN720911:SHP720913 SRJ720911:SRL720913 TBF720911:TBH720913 TLB720911:TLD720913 TUX720911:TUZ720913 UET720911:UEV720913 UOP720911:UOR720913 UYL720911:UYN720913 VIH720911:VIJ720913 VSD720911:VSF720913 WBZ720911:WCB720913 WLV720911:WLX720913 WVR720911:WVT720913 J786447:L786449 JF786447:JH786449 TB786447:TD786449 ACX786447:ACZ786449 AMT786447:AMV786449 AWP786447:AWR786449 BGL786447:BGN786449 BQH786447:BQJ786449 CAD786447:CAF786449 CJZ786447:CKB786449 CTV786447:CTX786449 DDR786447:DDT786449 DNN786447:DNP786449 DXJ786447:DXL786449 EHF786447:EHH786449 ERB786447:ERD786449 FAX786447:FAZ786449 FKT786447:FKV786449 FUP786447:FUR786449 GEL786447:GEN786449 GOH786447:GOJ786449 GYD786447:GYF786449 HHZ786447:HIB786449 HRV786447:HRX786449 IBR786447:IBT786449 ILN786447:ILP786449 IVJ786447:IVL786449 JFF786447:JFH786449 JPB786447:JPD786449 JYX786447:JYZ786449 KIT786447:KIV786449 KSP786447:KSR786449 LCL786447:LCN786449 LMH786447:LMJ786449 LWD786447:LWF786449 MFZ786447:MGB786449 MPV786447:MPX786449 MZR786447:MZT786449 NJN786447:NJP786449 NTJ786447:NTL786449 ODF786447:ODH786449 ONB786447:OND786449 OWX786447:OWZ786449 PGT786447:PGV786449 PQP786447:PQR786449 QAL786447:QAN786449 QKH786447:QKJ786449 QUD786447:QUF786449 RDZ786447:REB786449 RNV786447:RNX786449 RXR786447:RXT786449 SHN786447:SHP786449 SRJ786447:SRL786449 TBF786447:TBH786449 TLB786447:TLD786449 TUX786447:TUZ786449 UET786447:UEV786449 UOP786447:UOR786449 UYL786447:UYN786449 VIH786447:VIJ786449 VSD786447:VSF786449 WBZ786447:WCB786449 WLV786447:WLX786449 WVR786447:WVT786449 J851983:L851985 JF851983:JH851985 TB851983:TD851985 ACX851983:ACZ851985 AMT851983:AMV851985 AWP851983:AWR851985 BGL851983:BGN851985 BQH851983:BQJ851985 CAD851983:CAF851985 CJZ851983:CKB851985 CTV851983:CTX851985 DDR851983:DDT851985 DNN851983:DNP851985 DXJ851983:DXL851985 EHF851983:EHH851985 ERB851983:ERD851985 FAX851983:FAZ851985 FKT851983:FKV851985 FUP851983:FUR851985 GEL851983:GEN851985 GOH851983:GOJ851985 GYD851983:GYF851985 HHZ851983:HIB851985 HRV851983:HRX851985 IBR851983:IBT851985 ILN851983:ILP851985 IVJ851983:IVL851985 JFF851983:JFH851985 JPB851983:JPD851985 JYX851983:JYZ851985 KIT851983:KIV851985 KSP851983:KSR851985 LCL851983:LCN851985 LMH851983:LMJ851985 LWD851983:LWF851985 MFZ851983:MGB851985 MPV851983:MPX851985 MZR851983:MZT851985 NJN851983:NJP851985 NTJ851983:NTL851985 ODF851983:ODH851985 ONB851983:OND851985 OWX851983:OWZ851985 PGT851983:PGV851985 PQP851983:PQR851985 QAL851983:QAN851985 QKH851983:QKJ851985 QUD851983:QUF851985 RDZ851983:REB851985 RNV851983:RNX851985 RXR851983:RXT851985 SHN851983:SHP851985 SRJ851983:SRL851985 TBF851983:TBH851985 TLB851983:TLD851985 TUX851983:TUZ851985 UET851983:UEV851985 UOP851983:UOR851985 UYL851983:UYN851985 VIH851983:VIJ851985 VSD851983:VSF851985 WBZ851983:WCB851985 WLV851983:WLX851985 WVR851983:WVT851985 J917519:L917521 JF917519:JH917521 TB917519:TD917521 ACX917519:ACZ917521 AMT917519:AMV917521 AWP917519:AWR917521 BGL917519:BGN917521 BQH917519:BQJ917521 CAD917519:CAF917521 CJZ917519:CKB917521 CTV917519:CTX917521 DDR917519:DDT917521 DNN917519:DNP917521 DXJ917519:DXL917521 EHF917519:EHH917521 ERB917519:ERD917521 FAX917519:FAZ917521 FKT917519:FKV917521 FUP917519:FUR917521 GEL917519:GEN917521 GOH917519:GOJ917521 GYD917519:GYF917521 HHZ917519:HIB917521 HRV917519:HRX917521 IBR917519:IBT917521 ILN917519:ILP917521 IVJ917519:IVL917521 JFF917519:JFH917521 JPB917519:JPD917521 JYX917519:JYZ917521 KIT917519:KIV917521 KSP917519:KSR917521 LCL917519:LCN917521 LMH917519:LMJ917521 LWD917519:LWF917521 MFZ917519:MGB917521 MPV917519:MPX917521 MZR917519:MZT917521 NJN917519:NJP917521 NTJ917519:NTL917521 ODF917519:ODH917521 ONB917519:OND917521 OWX917519:OWZ917521 PGT917519:PGV917521 PQP917519:PQR917521 QAL917519:QAN917521 QKH917519:QKJ917521 QUD917519:QUF917521 RDZ917519:REB917521 RNV917519:RNX917521 RXR917519:RXT917521 SHN917519:SHP917521 SRJ917519:SRL917521 TBF917519:TBH917521 TLB917519:TLD917521 TUX917519:TUZ917521 UET917519:UEV917521 UOP917519:UOR917521 UYL917519:UYN917521 VIH917519:VIJ917521 VSD917519:VSF917521 WBZ917519:WCB917521 WLV917519:WLX917521 WVR917519:WVT917521 J983055:L983057 JF983055:JH983057 TB983055:TD983057 ACX983055:ACZ983057 AMT983055:AMV983057 AWP983055:AWR983057 BGL983055:BGN983057 BQH983055:BQJ983057 CAD983055:CAF983057 CJZ983055:CKB983057 CTV983055:CTX983057 DDR983055:DDT983057 DNN983055:DNP983057 DXJ983055:DXL983057 EHF983055:EHH983057 ERB983055:ERD983057 FAX983055:FAZ983057 FKT983055:FKV983057 FUP983055:FUR983057 GEL983055:GEN983057 GOH983055:GOJ983057 GYD983055:GYF983057 HHZ983055:HIB983057 HRV983055:HRX983057 IBR983055:IBT983057 ILN983055:ILP983057 IVJ983055:IVL983057 JFF983055:JFH983057 JPB983055:JPD983057 JYX983055:JYZ983057 KIT983055:KIV983057 KSP983055:KSR983057 LCL983055:LCN983057 LMH983055:LMJ983057 LWD983055:LWF983057 MFZ983055:MGB983057 MPV983055:MPX983057 MZR983055:MZT983057 NJN983055:NJP983057 NTJ983055:NTL983057 ODF983055:ODH983057 ONB983055:OND983057 OWX983055:OWZ983057 PGT983055:PGV983057 PQP983055:PQR983057 QAL983055:QAN983057 QKH983055:QKJ983057 QUD983055:QUF983057 RDZ983055:REB983057 RNV983055:RNX983057 RXR983055:RXT983057 SHN983055:SHP983057 SRJ983055:SRL983057 TBF983055:TBH983057 TLB983055:TLD983057 TUX983055:TUZ983057 UET983055:UEV983057 UOP983055:UOR983057 UYL983055:UYN983057 VIH983055:VIJ983057 VSD983055:VSF983057 WBZ983055:WCB983057 WLV983055:WLX983057" xr:uid="{4BFA9502-FECC-4500-83A9-5D02F4D4EA86}"/>
    <dataValidation type="list" allowBlank="1" showInputMessage="1" showErrorMessage="1" sqref="Z44:AB46 AT44:AV46 Z52:AB54 AT52:AV54 BR44:BT46 BR52:BT54 CL44:CN46 CL52:CN54" xr:uid="{986F9AA1-5FFE-4E7A-8BB4-CDEA68CF23FD}">
      <formula1>"レ"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uketorihenkou</vt:lpstr>
      <vt:lpstr>uketorihenkou!Print_Area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清田 大介</dc:creator>
  <cp:lastModifiedBy>administrator</cp:lastModifiedBy>
  <cp:lastPrinted>2024-05-17T06:49:13Z</cp:lastPrinted>
  <dcterms:created xsi:type="dcterms:W3CDTF">2015-06-05T18:19:34Z</dcterms:created>
  <dcterms:modified xsi:type="dcterms:W3CDTF">2024-05-20T02:19:01Z</dcterms:modified>
</cp:coreProperties>
</file>